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0\完成例\"/>
    </mc:Choice>
  </mc:AlternateContent>
  <xr:revisionPtr revIDLastSave="0" documentId="8_{B5EABF61-F000-4BC9-A209-70D848DF6A42}" xr6:coauthVersionLast="47" xr6:coauthVersionMax="47" xr10:uidLastSave="{00000000-0000-0000-0000-000000000000}"/>
  <bookViews>
    <workbookView xWindow="1950" yWindow="1950" windowWidth="21030" windowHeight="12000" xr2:uid="{03C0382E-8353-4FEE-9F33-E4D1A728CB6D}"/>
  </bookViews>
  <sheets>
    <sheet name="Sheet2" sheetId="2" r:id="rId1"/>
    <sheet name="Sheet1" sheetId="1" r:id="rId2"/>
  </sheets>
  <calcPr calcId="191029"/>
  <pivotCaches>
    <pivotCache cacheId="26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c06b9913-575c-4131-800c-9f00a7af0535" name="売上データ" connection="クエリ - 売上データ"/>
          <x15:modelTable id="担当者マスタ_51195c01-8bf2-4c3f-98b5-9e41c4df64c9" name="担当者マスタ" connection="クエリ - 担当者マスタ"/>
        </x15:modelTables>
        <x15:modelRelationships>
          <x15:modelRelationship fromTable="売上データ" fromColumn="担当者コード" toTable="担当者マスタ" toColumn="担当者コード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FEFEEC-55DD-4FE1-8DEF-6AAEB8DA6D7E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D07589-6877-4C72-AC4F-BE8B0A876C8D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6af8156c-95b1-4436-8b5a-de7491347e87"/>
      </ext>
    </extLst>
  </connection>
  <connection id="3" xr16:uid="{B8C3A910-0834-4460-BD0B-725082A28DB4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11846fb6-c97f-4599-983f-c63d1da584f9">
          <x15:oledbPr connection="Provider=Microsoft.Mashup.OleDb.1;Data Source=$Workbook$;Location=売上データ;Extended Properties=&quot;&quot;">
            <x15:dbTables>
              <x15:dbTable name="売上データ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<sst xmlns="http://schemas.openxmlformats.org/spreadsheetml/2006/main" count="14" uniqueCount="14">
  <si>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行ラベル</t>
  </si>
  <si>
    <t>総計</t>
  </si>
  <si>
    <t>合計 / 金額</t>
  </si>
  <si>
    <t>合計金額</t>
  </si>
  <si>
    <t>京橋涼子</t>
  </si>
  <si>
    <t>橋上加奈子</t>
  </si>
  <si>
    <t>橋爪一平太</t>
  </si>
  <si>
    <t>橋本健太</t>
  </si>
  <si>
    <t>小林洋一</t>
  </si>
  <si>
    <t>神田幸吉</t>
  </si>
  <si>
    <t>村田恵子</t>
  </si>
  <si>
    <t>太田肇</t>
  </si>
  <si>
    <t>田中紘一</t>
  </si>
  <si>
    <t>淀川香織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</si>
</sst>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345974768519" createdVersion="5" refreshedVersion="8" minRefreshableVersion="3" recordCount="0" supportSubquery="1" supportAdvancedDrill="1" xr:uid="{FC0BA00B-5B1E-4900-9D46-62D3AFF0BBAB}">
  <cacheSource type="external" connectionId="1"/>
  <cacheFields count="3">
    <cacheField name="[Measures].[合計 / 金額]" caption="合計 / 金額" numFmtId="0" hierarchy="10" level="32767"/>
    <cacheField name="[Measures].[合計金額]" caption="合計金額" numFmtId="0" hierarchy="11" level="32767"/>
    <cacheField name="[担当者マスタ].[担当者名].[担当者名]" caption="担当者名" numFmtId="0" hierarchy="1" level="1">
      <sharedItems count="10">
        <s v="京橋涼子"/>
        <s v="橋上加奈子"/>
        <s v="橋爪一平太"/>
        <s v="橋本健太"/>
        <s v="小林洋一"/>
        <s v="神田幸吉"/>
        <s v="村田恵子"/>
        <s v="太田肇"/>
        <s v="田中紘一"/>
        <s v="淀川香織"/>
      </sharedItems>
    </cacheField>
  </cacheFields>
  <cacheHierarchies count="15"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2" memberValueDatatype="130" unbalanced="0">
      <fieldsUsage count="2">
        <fieldUsage x="-1"/>
        <fieldUsage x="2"/>
      </fieldsUsage>
    </cacheHierarchy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2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Measures].[合計 / 金額]" caption="合計 / 金額" measure="1" displayFolder="" measureGroup="売上データ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合計金額]" caption="合計金額" measure="1" displayFolder="" measureGroup="売上データ" count="0" oneField="1">
      <fieldsUsage count="1">
        <fieldUsage x="1"/>
      </fieldsUsage>
    </cacheHierarchy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メジャーが定義されていません]" caption="__メジャーが定義されていません" measure="1" displayFolder="" count="0" hidden="1"/>
  </cacheHierarchies>
  <kpis count="0"/>
  <dimensions count="3">
    <dimension measure="1" name="Measures" uniqueName="[Measures]" caption="Measures"/>
    <dimension name="担当者マスタ" uniqueName="[担当者マスタ]" caption="担当者マスタ"/>
    <dimension name="売上データ" uniqueName="[売上データ]" caption="売上データ"/>
  </dimensions>
  <measureGroups count="2">
    <measureGroup name="担当者マスタ" caption="担当者マスタ"/>
    <measureGroup name="売上データ" caption="売上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FDBBA6-20DF-4F99-A862-96DAE9513016}" name="ピボットテーブル1" cacheId="26" applyNumberFormats="0" applyBorderFormats="0" applyFontFormats="0" applyPatternFormats="0" applyAlignmentFormats="0" applyWidthHeightFormats="1" dataCaption="値" tag="9574ab64-51bc-4236-bc60-fbfb07dc1afd" updatedVersion="8" minRefreshableVersion="3" useAutoFormatting="1" itemPrintTitles="1" createdVersion="5" indent="0" outline="1" outlineData="1" multipleFieldFilters="0">
  <location ref="B3:D14" firstHeaderRow="0" firstDataRow="1" firstDataCol="1"/>
  <pivotFields count="3"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0" baseField="0" baseItem="0"/>
    <dataField fld="1" subtotal="count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担当者マス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E2B2-E0E7-40BB-9EC1-A6F001FB9E27}">
  <dimension ref="B3:D14"/>
  <sheetViews>
    <sheetView tabSelected="1" workbookViewId="0">
      <selection activeCell="I10" sqref="I10"/>
    </sheetView>
  </sheetViews>
  <sheetFormatPr defaultRowHeight="18.75" x14ac:dyDescent="0.4"/>
  <cols>
    <col min="2" max="2" width="11.25" bestFit="1" customWidth="1"/>
    <col min="3" max="3" width="11.375" bestFit="1" customWidth="1"/>
    <col min="4" max="4" width="10.75" bestFit="1" customWidth="1"/>
  </cols>
  <sheetData>
    <row r="3" spans="2:4" x14ac:dyDescent="0.4">
      <c r="B3" s="1" t="s">
        <v>0</v>
      </c>
      <c r="C3" t="s">
        <v>2</v>
      </c>
      <c r="D3" t="s">
        <v>3</v>
      </c>
    </row>
    <row r="4" spans="2:4" x14ac:dyDescent="0.4">
      <c r="B4" s="2" t="s">
        <v>4</v>
      </c>
      <c r="C4" s="3">
        <v>2286000</v>
      </c>
      <c r="D4" s="3">
        <v>2286000</v>
      </c>
    </row>
    <row r="5" spans="2:4" x14ac:dyDescent="0.4">
      <c r="B5" s="2" t="s">
        <v>5</v>
      </c>
      <c r="C5" s="3">
        <v>1319000</v>
      </c>
      <c r="D5" s="3">
        <v>1319000</v>
      </c>
    </row>
    <row r="6" spans="2:4" x14ac:dyDescent="0.4">
      <c r="B6" s="2" t="s">
        <v>6</v>
      </c>
      <c r="C6" s="3">
        <v>2075000</v>
      </c>
      <c r="D6" s="3">
        <v>2075000</v>
      </c>
    </row>
    <row r="7" spans="2:4" x14ac:dyDescent="0.4">
      <c r="B7" s="2" t="s">
        <v>7</v>
      </c>
      <c r="C7" s="3">
        <v>1897000</v>
      </c>
      <c r="D7" s="3">
        <v>1897000</v>
      </c>
    </row>
    <row r="8" spans="2:4" x14ac:dyDescent="0.4">
      <c r="B8" s="2" t="s">
        <v>8</v>
      </c>
      <c r="C8" s="3">
        <v>1453000</v>
      </c>
      <c r="D8" s="3">
        <v>1453000</v>
      </c>
    </row>
    <row r="9" spans="2:4" x14ac:dyDescent="0.4">
      <c r="B9" s="2" t="s">
        <v>9</v>
      </c>
      <c r="C9" s="3">
        <v>1519000</v>
      </c>
      <c r="D9" s="3">
        <v>1519000</v>
      </c>
    </row>
    <row r="10" spans="2:4" x14ac:dyDescent="0.4">
      <c r="B10" s="2" t="s">
        <v>10</v>
      </c>
      <c r="C10" s="3">
        <v>2023000</v>
      </c>
      <c r="D10" s="3">
        <v>2023000</v>
      </c>
    </row>
    <row r="11" spans="2:4" x14ac:dyDescent="0.4">
      <c r="B11" s="2" t="s">
        <v>11</v>
      </c>
      <c r="C11" s="3">
        <v>2163000</v>
      </c>
      <c r="D11" s="3">
        <v>2163000</v>
      </c>
    </row>
    <row r="12" spans="2:4" x14ac:dyDescent="0.4">
      <c r="B12" s="2" t="s">
        <v>12</v>
      </c>
      <c r="C12" s="3">
        <v>1816000</v>
      </c>
      <c r="D12" s="3">
        <v>1816000</v>
      </c>
    </row>
    <row r="13" spans="2:4" x14ac:dyDescent="0.4">
      <c r="B13" s="2" t="s">
        <v>13</v>
      </c>
      <c r="C13" s="3">
        <v>1932000</v>
      </c>
      <c r="D13" s="3">
        <v>1932000</v>
      </c>
    </row>
    <row r="14" spans="2:4" x14ac:dyDescent="0.4">
      <c r="B14" s="2" t="s">
        <v>1</v>
      </c>
      <c r="C14" s="3">
        <v>18483000</v>
      </c>
      <c r="D14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DF53-24D8-4E7A-91DF-C21266BB9FC8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�X
N�0�0�0_ c 0 6 b 9 9 1 3 - 5 7 5 c - 4 1 3 1 - 8 0 0 c - 9 f 0 0 a 7 a f 0 5 3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D a t a M a s h u p   s q m i d = " d e 9 1 a 7 f d - e 0 3 c - 4 c 8 a - a 7 a b - 2 6 6 1 1 2 3 1 5 1 9 1 "   x m l n s = " h t t p : / / s c h e m a s . m i c r o s o f t . c o m / D a t a M a s h u p " > A A A A A N I E A A B Q S w M E F A A C A A g A 4 U E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O F B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h Q T l Y 5 O o H k s s B A A D 9 B A A A E w A c A E Z v c m 1 1 b G F z L 1 N l Y 3 R p b 2 4 x L m 0 g o h g A K K A U A A A A A A A A A A A A A A A A A A A A A A A A A A A A t V J R S y J R G H 0 X / A + X e V I Y p G m j h 8 K H s F 2 K X h Y U e l C J m 3 6 h d O d e m b m C i w j p U F I m F S E J R R b V e 7 T 7 s F F t P + Y 6 Q / 6 L r o 6 5 1 l h Q 7 c 7 L Z c 6 Z O e f c 7 z s m p H i W U R R 1 T 2 3 a 7 / P 7 z A w 2 I I 3 s s 6 v 2 7 y 1 h V Y V 1 K y r 3 K I w I c L 8 P y U d U 7 n r g t Q S / F l J A Q o v M W F 1 m b D X w L U s g F G G U A + V m Q I l M J a J Y z x F I R D I 4 p 4 0 l X q i G C s Q s K E E V 0 T w h K u J G H o K q a x L N A H B t q X d I n 4 F n M T 7 P Q Q 8 r L q + o C 1 m a 7 r 8 p y V J 8 F n O c 7 E s 4 z a p z c i v K D V H Z F u W W s J r C s o S 1 J o W c x q U U j e F l G f e 7 w X T G Y Q 5 w G g w z M G y s o n i f n S E k m s I E G 2 a 4 m z L 5 F N M + 3 3 Q O f w 0 8 7 O P a Q D d m Y G q u M E O P M J L X a e x H D s z A 2 5 n U Y l F x D i 7 a N 0 1 F T k P + g N K Y Q 0 l F R c V u b N j 7 Z V H 5 2 R 2 D t f n E c y j w I d 7 e r X u Z e r P 9 5 1 T C 8 5 R P T o S 6 O X q 4 9 O t U d 7 x 4 p 7 r X O a 2 P + L 6 2 b t / t P 6 y t j w 5 R C v p 9 W f r a V I a r 9 V f I O p Y b / X f t 8 g r / 3 4 K 9 d / n P q i V X 7 X K a Z 2 M u P v 4 K / u X F 2 D / V d u 8 V P t J 5 7 d O l f 7 t b z + o 3 s u N H l 3 a r 9 Y 4 + a t O P U E s B A i 0 A F A A C A A g A 4 U E 5 W M D A M n m l A A A A 9 g A A A B I A A A A A A A A A A A A A A A A A A A A A A E N v b m Z p Z y 9 Q Y W N r Y W d l L n h t b F B L A Q I t A B Q A A g A I A O F B O V g P y u m r p A A A A O k A A A A T A A A A A A A A A A A A A A A A A P E A A A B b Q 2 9 u d G V u d F 9 U e X B l c 1 0 u e G 1 s U E s B A i 0 A F A A C A A g A 4 U E 5 W O T q B 5 L L A Q A A / Q Q A A B M A A A A A A A A A A A A A A A A A 4 g E A A E Z v c m 1 1 b G F z L 1 N l Y 3 R p b 2 4 x L m 1 Q S w U G A A A A A A M A A w D C A A A A +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B o A A A A A A A A 6 G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G R j Y W Q 0 N j A t Y z B k N i 0 0 M m Y z L W J k Z D g t O D I 1 O T l h N z I y M W M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x L n v m i 4 X l v Z P o g I X j g r P j g 7 z j g 4 k s M H 0 m c X V v d D s s J n F 1 b 3 Q 7 U 2 V j d G l v b j E v 5 o u F 5 b 2 T 6 I C F 4 4 O e 4 4 K 5 4 4 K / L + W k i e a b t O O B l e O C j O O B n + W e i z E u e + a L h e W 9 k + i A h e W Q j S w x f S Z x d W 9 0 O y w m c X V v d D t T Z W N 0 a W 9 u M S / m i 4 X l v Z P o g I X j g 5 7 j g r n j g r 8 v 5 a S J 5 p u 0 4 4 G V 4 4 K M 4 4 G f 5 Z 6 L M S 5 7 5 Z y w 5 Z + f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m i 4 X l v Z P o g I X j g r P j g 7 z j g 4 k m c X V v d D s s J n F 1 b 3 Q 7 5 o u F 5 b 2 T 6 I C F 5 Z C N J n F 1 b 3 Q 7 L C Z x d W 9 0 O + W c s O W f n y Z x d W 9 0 O 1 0 i I C 8 + P E V u d H J 5 I F R 5 c G U 9 I k Z p b G x D b 2 x 1 b W 5 U e X B l c y I g V m F s d W U 9 I n N C Z 1 l H I i A v P j x F b n R y e S B U e X B l P S J G a W x s T G F z d F V w Z G F 0 Z W Q i I F Z h b H V l P S J k M j A y N C 0 w M S 0 y N F Q y M z o x N T o w M C 4 5 N j c 4 N j U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z I 1 Z T h k Z S 1 k O G R i L T Q 3 N G Q t O T k 0 Z S 0 w N z I 0 N T Y 3 M W Q z Y T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k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y M T U y M j F a I i A v P j x F b n R y e S B U e X B l P S J G a W x s Q 2 9 s d W 1 u V H l w Z X M i I F Z h b H V l P S J z Q 1 F Z R 0 F 3 T U R C Z z 0 9 I i A v P j x F b n R y e S B U e X B l P S J G a W x s Q 2 9 s d W 1 u T m F t Z X M i I F Z h b H V l P S J z W y Z x d W 9 0 O + a X p e S 7 m C Z x d W 9 0 O y w m c X V v d D v l l Y b l k 4 H j g r P j g 7 z j g 4 k m c X V v d D s s J n F 1 b 3 Q 7 5 Z W G 5 Z O B 5 Z C N J n F 1 b 3 Q 7 L C Z x d W 9 0 O + W N m O S + o S Z x d W 9 0 O y w m c X V v d D v m l b D p h 4 8 m c X V v d D s s J n F 1 b 3 Q 7 6 Y e R 6 a G N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C H s Z J P M 1 Z y S a v P M 9 W U 4 6 x i 1 p O f 4 W 7 Q P Q 8 x G F 2 g g 0 J p p g A A A A A O g A A A A A I A A C A A A A A / q / S Q R 0 3 8 l z E t o d f m 3 y K D W k C k J Q J s v 9 f Z 7 h Y m q 2 r Y c F A A A A C J f W p / L G x 5 7 K 5 4 3 I U t G I n z / k d N 3 V g / A y A I F V g Q v Z g s p I C S 8 O F g 6 Q y x F h h d f n 8 C x z T V q X s U v K 9 Z Y k D p q 6 b q A 8 E + x s O q M A w t u U m B g 7 9 P o I M L Y k A A A A C 2 X V 5 Y + g n F r G J W 7 S v W U l D s L N 9 Q x b B r I i v G p u l O Y l z 6 0 K V P 3 R I q G M F k x 2 Q L Q x g i b o Z E 5 z c R N 2 T i r i h D 8 I Z A 6 M W x < / D a t a M a s h u p > 
</file>

<file path=customXml/item11.xml>��< ? x m l   v e r s i o n = " 1 . 0 "   e n c o d i n g = " U T F - 1 6 " ? > < G e m i n i   x m l n s = " h t t p : / / g e m i n i / p i v o t c u s t o m i z a t i o n / T a b l e X M L _ �bS_��0�0�0_ 5 1 1 9 5 c 0 1 - 8 b f 2 - 4 c 3 f - 9 8 b 5 - 9 e 4 1 c 4 d f 6 4 c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 0W�W< / s t r i n g > < / k e y > < v a l u e > < i n t > 7 3 < / i n t > < / v a l u e > < / i t e m > < i t e m > < k e y > < s t r i n g > �bS_�T< / s t r i n g > < / k e y > < v a l u e > < i n t > 1 0 3 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 0W�W< / s t r i n g > < / k e y > < v a l u e > < i n t > 2 < / i n t > < / v a l u e > < / i t e m > < i t e m > < k e y > < s t r i n g > �bS_�T< / s t r i n g > < / k e y > < v a l u e > < i n t > 1 < / i n t > < / v a l u e > < / i t e m > < i t e m > < k e y > < s t r i n g > �bS_��0�0�0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F o c u s R o w > 1 < / F o c u s R o w > < S e l e c t i o n E n d C o l u m n > 5 < / S e l e c t i o n E n d C o l u m n > < S e l e c t i o n E n d R o w > 1 < / S e l e c t i o n E n d R o w > < S e l e c t i o n S t a r t C o l u m n > 5 < / S e l e c t i o n S t a r t C o l u m n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S c r o l l V e r t i c a l O f f s e t > 1 4 4 < / S c r o l l V e r t i c a l O f f s e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 ( 2 1 6 07 5 ) 0�0�0�0  �0�0�0�0  2 :   ( 3 1 3 . 9 0 3 8 1 0 5 6 7 6 6 6 07 5 ) 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 2 0 0 . 0 0 0 0 0 0 0 0 0 0 0 0 0 3 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 2 1 6 . 0 0 0 0 0 0 0 0 0 0 0 0 0 3 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9 5 7 4 a b 6 4 - 5 1 b c - 4 2 3 6 - b c 6 0 - f b f b 0 7 d c 1 a f d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 2 0 2 4 - 0 1 - 2 5 T 0 8 : 1 8 : 3 9 . 0 0 1 3 3 5 7 + 0 9 : 0 0 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�X
N�0�0�0_ c 0 6 b 9 9 1 3 - 5 7 5 c - 4 1 3 1 - 8 0 0 c - 9 f 0 0 a 7 a f 0 5 3 5 , �bS_��0�0�0_ 5 1 1 9 5 c 0 1 - 8 b f 2 - 4 c 3 f - 9 8 b 5 - 9 e 4 1 c 4 d f 6 4 c 9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�bS_��0�0�0_ 5 1 1 9 5 c 0 1 - 8 b f 2 - 4 c 3 f - 9 8 b 5 - 9 e 4 1 c 4 d f 6 4 c 9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N�0�0�0_ c 0 6 b 9 9 1 3 - 5 7 5 c - 4 1 3 1 - 8 0 0 c - 9 f 0 0 a 7 a f 0 5 3 5 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 �bS_��0�0�0_ 5 1 1 9 5 c 0 1 - 8 b f 2 - 4 c 3 f - 9 8 b 5 - 9 e 4 1 c 4 d f 6 4 c 9 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5C355BAC-217B-4266-90F1-386590DE3264}">
  <ds:schemaRefs/>
</ds:datastoreItem>
</file>

<file path=customXml/itemProps10.xml><?xml version="1.0" encoding="utf-8"?>
<ds:datastoreItem xmlns:ds="http://schemas.openxmlformats.org/officeDocument/2006/customXml" ds:itemID="{ADFFB0F5-9ED0-45D5-A79A-CF6A1F82926E}">
  <ds:schemaRefs>
    <ds:schemaRef ds:uri="http://schemas.microsoft.com/DataMashup"/>
  </ds:schemaRefs>
</ds:datastoreItem>
</file>

<file path=customXml/itemProps11.xml><?xml version="1.0" encoding="utf-8"?>
<ds:datastoreItem xmlns:ds="http://schemas.openxmlformats.org/officeDocument/2006/customXml" ds:itemID="{212F12BA-6F31-47F9-B2E4-BAD52683E11B}">
  <ds:schemaRefs/>
</ds:datastoreItem>
</file>

<file path=customXml/itemProps12.xml><?xml version="1.0" encoding="utf-8"?>
<ds:datastoreItem xmlns:ds="http://schemas.openxmlformats.org/officeDocument/2006/customXml" ds:itemID="{4B2BFF70-6E7B-4CD1-948A-9603669471DB}">
  <ds:schemaRefs/>
</ds:datastoreItem>
</file>

<file path=customXml/itemProps13.xml><?xml version="1.0" encoding="utf-8"?>
<ds:datastoreItem xmlns:ds="http://schemas.openxmlformats.org/officeDocument/2006/customXml" ds:itemID="{C7D05127-8A42-4BBF-A473-D11CD35E8B30}">
  <ds:schemaRefs/>
</ds:datastoreItem>
</file>

<file path=customXml/itemProps14.xml><?xml version="1.0" encoding="utf-8"?>
<ds:datastoreItem xmlns:ds="http://schemas.openxmlformats.org/officeDocument/2006/customXml" ds:itemID="{93E8D5A6-FF9A-4A49-8B48-36A7A054576B}">
  <ds:schemaRefs/>
</ds:datastoreItem>
</file>

<file path=customXml/itemProps15.xml><?xml version="1.0" encoding="utf-8"?>
<ds:datastoreItem xmlns:ds="http://schemas.openxmlformats.org/officeDocument/2006/customXml" ds:itemID="{2EDDE13A-CAB6-4645-9332-AC9ACAFFB144}">
  <ds:schemaRefs/>
</ds:datastoreItem>
</file>

<file path=customXml/itemProps16.xml><?xml version="1.0" encoding="utf-8"?>
<ds:datastoreItem xmlns:ds="http://schemas.openxmlformats.org/officeDocument/2006/customXml" ds:itemID="{8F0E4E57-CCB8-4ED6-8AA9-632E2D2109D7}">
  <ds:schemaRefs/>
</ds:datastoreItem>
</file>

<file path=customXml/itemProps17.xml><?xml version="1.0" encoding="utf-8"?>
<ds:datastoreItem xmlns:ds="http://schemas.openxmlformats.org/officeDocument/2006/customXml" ds:itemID="{7AFDD660-3820-425E-BA8A-42766CC544F9}">
  <ds:schemaRefs/>
</ds:datastoreItem>
</file>

<file path=customXml/itemProps18.xml><?xml version="1.0" encoding="utf-8"?>
<ds:datastoreItem xmlns:ds="http://schemas.openxmlformats.org/officeDocument/2006/customXml" ds:itemID="{A8AC0827-D037-4910-8A48-636C84ABC838}">
  <ds:schemaRefs/>
</ds:datastoreItem>
</file>

<file path=customXml/itemProps19.xml><?xml version="1.0" encoding="utf-8"?>
<ds:datastoreItem xmlns:ds="http://schemas.openxmlformats.org/officeDocument/2006/customXml" ds:itemID="{7DA91B75-1AFC-4888-86F6-61D9A8B102A2}">
  <ds:schemaRefs/>
</ds:datastoreItem>
</file>

<file path=customXml/itemProps2.xml><?xml version="1.0" encoding="utf-8"?>
<ds:datastoreItem xmlns:ds="http://schemas.openxmlformats.org/officeDocument/2006/customXml" ds:itemID="{F28B215F-C655-4467-BE31-A2F6A8C11C2E}">
  <ds:schemaRefs/>
</ds:datastoreItem>
</file>

<file path=customXml/itemProps3.xml><?xml version="1.0" encoding="utf-8"?>
<ds:datastoreItem xmlns:ds="http://schemas.openxmlformats.org/officeDocument/2006/customXml" ds:itemID="{B71F73FB-89E0-4891-8219-F2628C66D97E}">
  <ds:schemaRefs/>
</ds:datastoreItem>
</file>

<file path=customXml/itemProps4.xml><?xml version="1.0" encoding="utf-8"?>
<ds:datastoreItem xmlns:ds="http://schemas.openxmlformats.org/officeDocument/2006/customXml" ds:itemID="{34FDE9F6-72C8-413C-A8F7-EB28808A2334}">
  <ds:schemaRefs/>
</ds:datastoreItem>
</file>

<file path=customXml/itemProps5.xml><?xml version="1.0" encoding="utf-8"?>
<ds:datastoreItem xmlns:ds="http://schemas.openxmlformats.org/officeDocument/2006/customXml" ds:itemID="{6F8A6D53-7204-4D55-8A0B-6544B235421E}">
  <ds:schemaRefs/>
</ds:datastoreItem>
</file>

<file path=customXml/itemProps6.xml><?xml version="1.0" encoding="utf-8"?>
<ds:datastoreItem xmlns:ds="http://schemas.openxmlformats.org/officeDocument/2006/customXml" ds:itemID="{57635145-B40F-4246-825E-480896B20FAC}">
  <ds:schemaRefs/>
</ds:datastoreItem>
</file>

<file path=customXml/itemProps7.xml><?xml version="1.0" encoding="utf-8"?>
<ds:datastoreItem xmlns:ds="http://schemas.openxmlformats.org/officeDocument/2006/customXml" ds:itemID="{AEA76B77-89B9-4ADF-8E48-D8802C5A6532}">
  <ds:schemaRefs/>
</ds:datastoreItem>
</file>

<file path=customXml/itemProps8.xml><?xml version="1.0" encoding="utf-8"?>
<ds:datastoreItem xmlns:ds="http://schemas.openxmlformats.org/officeDocument/2006/customXml" ds:itemID="{4FCBB58E-214F-4C16-9E25-790035571DEC}">
  <ds:schemaRefs/>
</ds:datastoreItem>
</file>

<file path=customXml/itemProps9.xml><?xml version="1.0" encoding="utf-8"?>
<ds:datastoreItem xmlns:ds="http://schemas.openxmlformats.org/officeDocument/2006/customXml" ds:itemID="{626E8CD5-9AF1-4A8B-ACB7-C46FA6E899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2024-01-24T22:48:13Z</dcterms:created>
  <dcterms:modified xsi:type="dcterms:W3CDTF">2024-01-24T23:18:48Z</dcterms:modified>
</cp:coreProperties>
</file>