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Sample\Chap11\完成例\"/>
    </mc:Choice>
  </mc:AlternateContent>
  <xr:revisionPtr revIDLastSave="0" documentId="8_{57E3A28D-81B8-4460-AE63-F5BF6F4BEB76}" xr6:coauthVersionLast="47" xr6:coauthVersionMax="47" xr10:uidLastSave="{00000000-0000-0000-0000-000000000000}"/>
  <bookViews>
    <workbookView xWindow="1950" yWindow="1950" windowWidth="21030" windowHeight="12000" xr2:uid="{00000000-000D-0000-FFFF-FFFF00000000}"/>
  </bookViews>
  <sheets>
    <sheet name="Sheet2" sheetId="2" r:id="rId1"/>
    <sheet name="Sheet1" sheetId="1" r:id="rId2"/>
  </sheets>
  <calcPr calcId="162913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商品マスタ_bb7998f1-925d-4788-afd2-a6dba3be44a6" name="商品マスタ" connection="クエリ - 商品マスタ"/>
          <x15:modelTable id="担当者マスタ_e6e6fa1e-0d7d-44ce-b909-da20b3a6193f" name="担当者マスタ" connection="クエリ - 担当者マスタ"/>
          <x15:modelTable id="売上データ_431e84f0-9285-4d6a-9c4b-e4f18b02a5b6" name="売上データ" connection="クエリ - 売上データ"/>
        </x15:modelTables>
        <x15:modelRelationships>
          <x15:modelRelationship fromTable="売上データ" fromColumn="商品コード" toTable="商品マスタ" toColumn="商品コード"/>
          <x15:modelRelationship fromTable="売上データ" fromColumn="担当者コード" toTable="担当者マスタ" toColumn="担当者コード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BA22782-A24A-4DCE-98AE-71934F330648}" keepAlive="1" name="ThisWorkbookDataModel" description="データ モデル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82595496-34AF-48D1-A5D0-51828396BDF9}" name="クエリ - 商品マスタ" description="ブック内の '商品マスタ' クエリへの接続です。" type="100" refreshedVersion="8" minRefreshableVersion="5">
    <extLst>
      <ext xmlns:x15="http://schemas.microsoft.com/office/spreadsheetml/2010/11/main" uri="{DE250136-89BD-433C-8126-D09CA5730AF9}">
        <x15:connection id="40f41d2b-3e85-4901-a7dd-741d5559d579">
          <x15:oledbPr connection="Provider=Microsoft.Mashup.OleDb.1;Data Source=$Workbook$;Location=商品マスタ;Extended Properties=&quot;&quot;">
            <x15:dbTables>
              <x15:dbTable name="商品マスタ"/>
            </x15:dbTables>
          </x15:oledbPr>
        </x15:connection>
      </ext>
    </extLst>
  </connection>
  <connection id="3" xr16:uid="{6785F3D4-2A08-428A-9462-A628D1D14B2F}" name="クエリ - 担当者マスタ" description="ブック内の '担当者マスタ' クエリへの接続です。" type="100" refreshedVersion="8" minRefreshableVersion="5">
    <extLst>
      <ext xmlns:x15="http://schemas.microsoft.com/office/spreadsheetml/2010/11/main" uri="{DE250136-89BD-433C-8126-D09CA5730AF9}">
        <x15:connection id="3fe4cb41-07e3-4e8d-807e-03a470e47926"/>
      </ext>
    </extLst>
  </connection>
  <connection id="4" xr16:uid="{6471BC75-9042-4A4E-BA62-E8CDEDBF4DCB}" name="クエリ - 売上データ" description="ブック内の '売上データ' クエリへの接続です。" type="100" refreshedVersion="8" minRefreshableVersion="5">
    <extLst>
      <ext xmlns:x15="http://schemas.microsoft.com/office/spreadsheetml/2010/11/main" uri="{DE250136-89BD-433C-8126-D09CA5730AF9}">
        <x15:connection id="3f6a4feb-d3e3-4b42-83c4-8e3ba9694a06">
          <x15:oledbPr connection="Provider=Microsoft.Mashup.OleDb.1;Data Source=$Workbook$;Location=売上データ;Extended Properties=&quot;&quot;">
            <x15:dbTables>
              <x15:dbTable name="売上データ"/>
            </x15:dbTables>
          </x15:oledbPr>
        </x15:connection>
      </ext>
    </extLst>
  </connection>
</connections>
</file>

<file path=xl/sharedStrings.xml><?xml version="1.0" encoding="utf-8"?>
<sst xmlns="http://schemas.openxmlformats.org/spreadsheetml/2006/main" count="17" uniqueCount="17">
  <si>
    <t>行ラベル</t>
  </si>
  <si>
    <t>LA001</t>
  </si>
  <si>
    <t>LA002</t>
  </si>
  <si>
    <t>LA003</t>
  </si>
  <si>
    <t>OS001</t>
  </si>
  <si>
    <t>OS002</t>
  </si>
  <si>
    <t>PA001</t>
  </si>
  <si>
    <t>PA002</t>
  </si>
  <si>
    <t>PA003</t>
  </si>
  <si>
    <t>SA001</t>
  </si>
  <si>
    <t>SA002</t>
  </si>
  <si>
    <t>SA003</t>
  </si>
  <si>
    <t>SS001</t>
  </si>
  <si>
    <t>SS002</t>
  </si>
  <si>
    <t>SS003</t>
  </si>
  <si>
    <t>総計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</si>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</sst>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x309" refreshedDate="45316.541026157407" createdVersion="5" refreshedVersion="8" minRefreshableVersion="3" recordCount="0" supportSubquery="1" supportAdvancedDrill="1" xr:uid="{B57B2611-8527-431B-9E7E-2CE76B33F15B}">
  <cacheSource type="external" connectionId="1"/>
  <cacheFields count="2">
    <cacheField name="[売上データ].[商品コード].[商品コード]" caption="商品コード" numFmtId="0" hierarchy="7" level="1">
      <sharedItems count="14">
        <s v="LA001"/>
        <s v="LA002"/>
        <s v="LA003"/>
        <s v="OS001"/>
        <s v="OS002"/>
        <s v="PA001"/>
        <s v="PA002"/>
        <s v="PA003"/>
        <s v="SA001"/>
        <s v="SA002"/>
        <s v="SA003"/>
        <s v="SS001"/>
        <s v="SS002"/>
        <s v="SS003"/>
      </sharedItems>
    </cacheField>
    <cacheField name="[Measures].[総合計]" caption="総合計" numFmtId="0" hierarchy="14" level="32767"/>
  </cacheFields>
  <cacheHierarchies count="19">
    <cacheHierarchy uniqueName="[商品マスタ].[商品コード]" caption="商品コード" attribute="1" defaultMemberUniqueName="[商品マスタ].[商品コード].[All]" allUniqueName="[商品マスタ].[商品コード].[All]" dimensionUniqueName="[商品マスタ]" displayFolder="" count="0" memberValueDatatype="130" unbalanced="0"/>
    <cacheHierarchy uniqueName="[商品マスタ].[商品名]" caption="商品名" attribute="1" defaultMemberUniqueName="[商品マスタ].[商品名].[All]" allUniqueName="[商品マスタ].[商品名].[All]" dimensionUniqueName="[商品マスタ]" displayFolder="" count="0" memberValueDatatype="130" unbalanced="0"/>
    <cacheHierarchy uniqueName="[商品マスタ].[単価]" caption="単価" attribute="1" defaultMemberUniqueName="[商品マスタ].[単価].[All]" allUniqueName="[商品マスタ].[単価].[All]" dimensionUniqueName="[商品マスタ]" displayFolder="" count="0" memberValueDatatype="20" unbalanced="0"/>
    <cacheHierarchy uniqueName="[担当者マスタ].[担当者コード]" caption="担当者コード" attribute="1" defaultMemberUniqueName="[担当者マスタ].[担当者コード].[All]" allUniqueName="[担当者マスタ].[担当者コード].[All]" dimensionUniqueName="[担当者マスタ]" displayFolder="" count="0" memberValueDatatype="130" unbalanced="0"/>
    <cacheHierarchy uniqueName="[担当者マスタ].[担当者名]" caption="担当者名" attribute="1" defaultMemberUniqueName="[担当者マスタ].[担当者名].[All]" allUniqueName="[担当者マスタ].[担当者名].[All]" dimensionUniqueName="[担当者マスタ]" displayFolder="" count="0" memberValueDatatype="130" unbalanced="0"/>
    <cacheHierarchy uniqueName="[担当者マスタ].[地域]" caption="地域" attribute="1" defaultMemberUniqueName="[担当者マスタ].[地域].[All]" allUniqueName="[担当者マスタ].[地域].[All]" dimensionUniqueName="[担当者マスタ]" displayFolder="" count="0" memberValueDatatype="130" unbalanced="0"/>
    <cacheHierarchy uniqueName="[売上データ].[日付]" caption="日付" attribute="1" time="1" defaultMemberUniqueName="[売上データ].[日付].[All]" allUniqueName="[売上データ].[日付].[All]" dimensionUniqueName="[売上データ]" displayFolder="" count="0" memberValueDatatype="7" unbalanced="0"/>
    <cacheHierarchy uniqueName="[売上データ].[商品コード]" caption="商品コード" attribute="1" defaultMemberUniqueName="[売上データ].[商品コード].[All]" allUniqueName="[売上データ].[商品コード].[All]" dimensionUniqueName="[売上データ]" displayFolder="" count="2" memberValueDatatype="130" unbalanced="0">
      <fieldsUsage count="2">
        <fieldUsage x="-1"/>
        <fieldUsage x="0"/>
      </fieldsUsage>
    </cacheHierarchy>
    <cacheHierarchy uniqueName="[売上データ].[商品名]" caption="商品名" attribute="1" defaultMemberUniqueName="[売上データ].[商品名].[All]" allUniqueName="[売上データ].[商品名].[All]" dimensionUniqueName="[売上データ]" displayFolder="" count="0" memberValueDatatype="130" unbalanced="0"/>
    <cacheHierarchy uniqueName="[売上データ].[単価]" caption="単価" attribute="1" defaultMemberUniqueName="[売上データ].[単価].[All]" allUniqueName="[売上データ].[単価].[All]" dimensionUniqueName="[売上データ]" displayFolder="" count="0" memberValueDatatype="20" unbalanced="0"/>
    <cacheHierarchy uniqueName="[売上データ].[数量]" caption="数量" attribute="1" defaultMemberUniqueName="[売上データ].[数量].[All]" allUniqueName="[売上データ].[数量].[All]" dimensionUniqueName="[売上データ]" displayFolder="" count="0" memberValueDatatype="20" unbalanced="0"/>
    <cacheHierarchy uniqueName="[売上データ].[金額]" caption="金額" attribute="1" defaultMemberUniqueName="[売上データ].[金額].[All]" allUniqueName="[売上データ].[金額].[All]" dimensionUniqueName="[売上データ]" displayFolder="" count="0" memberValueDatatype="20" unbalanced="0"/>
    <cacheHierarchy uniqueName="[売上データ].[担当者コード]" caption="担当者コード" attribute="1" defaultMemberUniqueName="[売上データ].[担当者コード].[All]" allUniqueName="[売上データ].[担当者コード].[All]" dimensionUniqueName="[売上データ]" displayFolder="" count="0" memberValueDatatype="130" unbalanced="0"/>
    <cacheHierarchy uniqueName="[売上データ].[売上金額]" caption="売上金額" attribute="1" defaultMemberUniqueName="[売上データ].[売上金額].[All]" allUniqueName="[売上データ].[売上金額].[All]" dimensionUniqueName="[売上データ]" displayFolder="" count="0" memberValueDatatype="20" unbalanced="0"/>
    <cacheHierarchy uniqueName="[Measures].[総合計]" caption="総合計" measure="1" displayFolder="" measureGroup="売上データ" count="0" oneField="1">
      <fieldsUsage count="1">
        <fieldUsage x="1"/>
      </fieldsUsage>
    </cacheHierarchy>
    <cacheHierarchy uniqueName="[Measures].[__XL_Count 商品マスタ]" caption="__XL_Count 商品マスタ" measure="1" displayFolder="" measureGroup="商品マスタ" count="0" hidden="1"/>
    <cacheHierarchy uniqueName="[Measures].[__XL_Count 担当者マスタ]" caption="__XL_Count 担当者マスタ" measure="1" displayFolder="" measureGroup="担当者マスタ" count="0" hidden="1"/>
    <cacheHierarchy uniqueName="[Measures].[__XL_Count 売上データ]" caption="__XL_Count 売上データ" measure="1" displayFolder="" measureGroup="売上データ" count="0" hidden="1"/>
    <cacheHierarchy uniqueName="[Measures].[__メジャーが定義されていません]" caption="__メジャーが定義されていません" measure="1" displayFolder="" count="0" hidden="1"/>
  </cacheHierarchies>
  <kpis count="0"/>
  <dimensions count="4">
    <dimension measure="1" name="Measures" uniqueName="[Measures]" caption="Measures"/>
    <dimension name="商品マスタ" uniqueName="[商品マスタ]" caption="商品マスタ"/>
    <dimension name="担当者マスタ" uniqueName="[担当者マスタ]" caption="担当者マスタ"/>
    <dimension name="売上データ" uniqueName="[売上データ]" caption="売上データ"/>
  </dimensions>
  <measureGroups count="3">
    <measureGroup name="商品マスタ" caption="商品マスタ"/>
    <measureGroup name="担当者マスタ" caption="担当者マスタ"/>
    <measureGroup name="売上データ" caption="売上データ"/>
  </measureGroups>
  <maps count="5">
    <map measureGroup="0" dimension="1"/>
    <map measureGroup="1" dimension="2"/>
    <map measureGroup="2" dimension="1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A03199-CC25-4EB1-9329-1F72EBACCAD6}" name="ピボットテーブル1" cacheId="7" applyNumberFormats="0" applyBorderFormats="0" applyFontFormats="0" applyPatternFormats="0" applyAlignmentFormats="0" applyWidthHeightFormats="1" dataCaption="値" tag="d18318c2-13e1-4971-bb25-9081ec442ada" updatedVersion="8" minRefreshableVersion="3" useAutoFormatting="1" itemPrintTitles="1" createdVersion="5" indent="0" outline="1" outlineData="1" multipleFieldFilters="0">
  <location ref="B3:C18" firstHeaderRow="1" firstDataRow="1" firstDataCol="1"/>
  <pivotFields count="2">
    <pivotField axis="axisRow" allDrilled="1" subtotalTop="0" showAll="0" dataSourceSort="1" defaultSubtotal="0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dataField="1" subtotalTop="0" showAll="0" defaultSubtota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fld="1" subtotal="count" baseField="0" baseItem="0"/>
  </dataFields>
  <pivotHierarchies count="1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7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8C3BA-5B44-48FB-8A41-7066D8F4D698}">
  <dimension ref="B3:C18"/>
  <sheetViews>
    <sheetView tabSelected="1" workbookViewId="0">
      <selection activeCell="H13" sqref="H13"/>
    </sheetView>
  </sheetViews>
  <sheetFormatPr defaultRowHeight="18.75"/>
  <cols>
    <col min="2" max="2" width="11.25" bestFit="1" customWidth="1"/>
    <col min="3" max="3" width="10.75" bestFit="1" customWidth="1"/>
  </cols>
  <sheetData>
    <row r="3" spans="2:3">
      <c r="B3" s="1" t="s">
        <v>0</v>
      </c>
      <c r="C3" t="s">
        <v>16</v>
      </c>
    </row>
    <row r="4" spans="2:3">
      <c r="B4" s="2" t="s">
        <v>1</v>
      </c>
      <c r="C4" s="3">
        <v>1032000</v>
      </c>
    </row>
    <row r="5" spans="2:3">
      <c r="B5" s="2" t="s">
        <v>2</v>
      </c>
      <c r="C5" s="3">
        <v>1185000</v>
      </c>
    </row>
    <row r="6" spans="2:3">
      <c r="B6" s="2" t="s">
        <v>3</v>
      </c>
      <c r="C6" s="3">
        <v>2150000</v>
      </c>
    </row>
    <row r="7" spans="2:3">
      <c r="B7" s="2" t="s">
        <v>4</v>
      </c>
      <c r="C7" s="3">
        <v>500000</v>
      </c>
    </row>
    <row r="8" spans="2:3">
      <c r="B8" s="2" t="s">
        <v>5</v>
      </c>
      <c r="C8" s="3">
        <v>1287000</v>
      </c>
    </row>
    <row r="9" spans="2:3">
      <c r="B9" s="2" t="s">
        <v>6</v>
      </c>
      <c r="C9" s="3">
        <v>891000</v>
      </c>
    </row>
    <row r="10" spans="2:3">
      <c r="B10" s="2" t="s">
        <v>7</v>
      </c>
      <c r="C10" s="3">
        <v>1105000</v>
      </c>
    </row>
    <row r="11" spans="2:3">
      <c r="B11" s="2" t="s">
        <v>8</v>
      </c>
      <c r="C11" s="3">
        <v>2825000</v>
      </c>
    </row>
    <row r="12" spans="2:3">
      <c r="B12" s="2" t="s">
        <v>9</v>
      </c>
      <c r="C12" s="3">
        <v>875000</v>
      </c>
    </row>
    <row r="13" spans="2:3">
      <c r="B13" s="2" t="s">
        <v>10</v>
      </c>
      <c r="C13" s="3">
        <v>1104000</v>
      </c>
    </row>
    <row r="14" spans="2:3">
      <c r="B14" s="2" t="s">
        <v>11</v>
      </c>
      <c r="C14" s="3">
        <v>1820000</v>
      </c>
    </row>
    <row r="15" spans="2:3">
      <c r="B15" s="2" t="s">
        <v>12</v>
      </c>
      <c r="C15" s="3">
        <v>1116000</v>
      </c>
    </row>
    <row r="16" spans="2:3">
      <c r="B16" s="2" t="s">
        <v>13</v>
      </c>
      <c r="C16" s="3">
        <v>910000</v>
      </c>
    </row>
    <row r="17" spans="2:3">
      <c r="B17" s="2" t="s">
        <v>14</v>
      </c>
      <c r="C17" s="3">
        <v>1683000</v>
      </c>
    </row>
    <row r="18" spans="2:3">
      <c r="B18" s="2" t="s">
        <v>15</v>
      </c>
      <c r="C18" s="3">
        <v>18483000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8.75"/>
  <sheetData/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FU�T�0�0�0_ b b 7 9 9 8 f 1 - 9 2 5 d - 4 7 8 8 - a f d 2 - a 6 d b a 3 b e 4 4 a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/ C o l u m n W i d t h s > < C o l u m n D i s p l a y I n d e x > < i t e m > < k e y > < s t r i n g > FU�T�0�0�0< / s t r i n g > < / k e y > < v a l u e > < i n t > 0 < / i n t > < / v a l u e > < / i t e m > < i t e m > < k e y > < s t r i n g > FU�TT< / s t r i n g > < / k e y > < v a l u e > < i n t > 1 < / i n t > < / v a l u e > < / i t e m > < i t e m > < k e y > < s t r i n g > XS�O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C l i e n t W i n d o w X M L " > < C u s t o m C o n t e n t > < ! [ C D A T A [ �X
N�0�0�0_ 4 3 1 e 8 4 f 0 - 9 2 8 5 - 4 d 6 a - 9 c 4 b - e 4 f 1 8 b 0 2 a 5 b 6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�X
N�0�0�0_ 4 3 1 e 8 4 f 0 - 9 2 8 5 - 4 d 6 a - 9 c 4 b - e 4 f 1 8 b 0 2 a 5 b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 �e�N< / s t r i n g > < / k e y > < v a l u e > < i n t > 7 3 < / i n t > < / v a l u e > < / i t e m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i t e m > < k e y > < s t r i n g > peϑ< / s t r i n g > < / k e y > < v a l u e > < i n t > 7 3 < / i n t > < / v a l u e > < / i t e m > < i t e m > < k e y > < s t r i n g > ёM�< / s t r i n g > < / k e y > < v a l u e > < i n t > 7 3 < / i n t > < / v a l u e > < / i t e m > < i t e m > < k e y > < s t r i n g > �bS_��0�0�0< / s t r i n g > < / k e y > < v a l u e > < i n t > 1 3 3 < / i n t > < / v a l u e > < / i t e m > < i t e m > < k e y > < s t r i n g > �X
NёM�< / s t r i n g > < / k e y > < v a l u e > < i n t > 1 0 0 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 FU�T�0�0�0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 XS�O< / s t r i n g > < / k e y > < v a l u e > < i n t > 3 < / i n t > < / v a l u e > < / i t e m > < i t e m > < k e y > < s t r i n g > peϑ< / s t r i n g > < / k e y > < v a l u e > < i n t > 4 < / i n t > < / v a l u e > < / i t e m > < i t e m > < k e y > < s t r i n g > ёM�< / s t r i n g > < / k e y > < v a l u e > < i n t > 5 < / i n t > < / v a l u e > < / i t e m > < i t e m > < k e y > < s t r i n g > �bS_��0�0�0< / s t r i n g > < / k e y > < v a l u e > < i n t > 6 < / i n t > < / v a l u e > < / i t e m > < i t e m > < k e y > < s t r i n g > �X
NёM�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 T a g s \ T a b l e s \ & l t ; T a b l e s \ FU�T�0�0�0& g t ; < / K e y > < / D i a g r a m O b j e c t K e y > < D i a g r a m O b j e c t K e y > < K e y > D y n a m i c   T a g s \ T a b l e s \ & l t ; T a b l e s \ �bS_��0�0�0& g t ; < / K e y > < / D i a g r a m O b j e c t K e y > < D i a g r a m O b j e c t K e y > < K e y > D y n a m i c   T a g s \ T a b l e s \ & l t ; T a b l e s \ �X
N�0�0�0& g t ; < / K e y > < / D i a g r a m O b j e c t K e y > < D i a g r a m O b j e c t K e y > < K e y > T a b l e s \ FU�T�0�0�0< / K e y > < / D i a g r a m O b j e c t K e y > < D i a g r a m O b j e c t K e y > < K e y > T a b l e s \ FU�T�0�0�0\ C o l u m n s \ FU�T�0�0�0< / K e y > < / D i a g r a m O b j e c t K e y > < D i a g r a m O b j e c t K e y > < K e y > T a b l e s \ FU�T�0�0�0\ C o l u m n s \ FU�TT< / K e y > < / D i a g r a m O b j e c t K e y > < D i a g r a m O b j e c t K e y > < K e y > T a b l e s \ FU�T�0�0�0\ C o l u m n s \ XS�O< / K e y > < / D i a g r a m O b j e c t K e y > < D i a g r a m O b j e c t K e y > < K e y > T a b l e s \ �bS_��0�0�0< / K e y > < / D i a g r a m O b j e c t K e y > < D i a g r a m O b j e c t K e y > < K e y > T a b l e s \ �bS_��0�0�0\ C o l u m n s \ �bS_��0�0�0< / K e y > < / D i a g r a m O b j e c t K e y > < D i a g r a m O b j e c t K e y > < K e y > T a b l e s \ �bS_��0�0�0\ C o l u m n s \ �bS_�T< / K e y > < / D i a g r a m O b j e c t K e y > < D i a g r a m O b j e c t K e y > < K e y > T a b l e s \ �bS_��0�0�0\ C o l u m n s \ 0W�W< / K e y > < / D i a g r a m O b j e c t K e y > < D i a g r a m O b j e c t K e y > < K e y > T a b l e s \ �X
N�0�0�0< / K e y > < / D i a g r a m O b j e c t K e y > < D i a g r a m O b j e c t K e y > < K e y > T a b l e s \ �X
N�0�0�0\ C o l u m n s \ �e�N< / K e y > < / D i a g r a m O b j e c t K e y > < D i a g r a m O b j e c t K e y > < K e y > T a b l e s \ �X
N�0�0�0\ C o l u m n s \ FU�T�0�0�0< / K e y > < / D i a g r a m O b j e c t K e y > < D i a g r a m O b j e c t K e y > < K e y > T a b l e s \ �X
N�0�0�0\ C o l u m n s \ FU�TT< / K e y > < / D i a g r a m O b j e c t K e y > < D i a g r a m O b j e c t K e y > < K e y > T a b l e s \ �X
N�0�0�0\ C o l u m n s \ XS�O< / K e y > < / D i a g r a m O b j e c t K e y > < D i a g r a m O b j e c t K e y > < K e y > T a b l e s \ �X
N�0�0�0\ C o l u m n s \ peϑ< / K e y > < / D i a g r a m O b j e c t K e y > < D i a g r a m O b j e c t K e y > < K e y > T a b l e s \ �X
N�0�0�0\ C o l u m n s \ ёM�< / K e y > < / D i a g r a m O b j e c t K e y > < D i a g r a m O b j e c t K e y > < K e y > T a b l e s \ �X
N�0�0�0\ C o l u m n s \ �bS_��0�0�0< / K e y > < / D i a g r a m O b j e c t K e y > < D i a g r a m O b j e c t K e y > < K e y > R e l a t i o n s h i p s \ & l t ; T a b l e s \ �X
N�0�0�0\ C o l u m n s \ FU�T�0�0�0& g t ; - & l t ; T a b l e s \ FU�T�0�0�0\ C o l u m n s \ FU�T�0�0�0& g t ; < / K e y > < / D i a g r a m O b j e c t K e y > < D i a g r a m O b j e c t K e y > < K e y > R e l a t i o n s h i p s \ & l t ; T a b l e s \ �X
N�0�0�0\ C o l u m n s \ FU�T�0�0�0& g t ; - & l t ; T a b l e s \ FU�T�0�0�0\ C o l u m n s \ FU�T�0�0�0& g t ; \ F K < / K e y > < / D i a g r a m O b j e c t K e y > < D i a g r a m O b j e c t K e y > < K e y > R e l a t i o n s h i p s \ & l t ; T a b l e s \ �X
N�0�0�0\ C o l u m n s \ FU�T�0�0�0& g t ; - & l t ; T a b l e s \ FU�T�0�0�0\ C o l u m n s \ FU�T�0�0�0& g t ; \ P K < / K e y > < / D i a g r a m O b j e c t K e y > < D i a g r a m O b j e c t K e y > < K e y > R e l a t i o n s h i p s \ & l t ; T a b l e s \ �X
N�0�0�0\ C o l u m n s \ FU�T�0�0�0& g t ; - & l t ; T a b l e s \ FU�T�0�0�0\ C o l u m n s \ FU�T�0�0�0& g t ; \ C r o s s F i l t e r 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N�0�0�0\ C o l u m n s \ �bS_��0�0�0& g t ; - & l t ; T a b l e s \ �bS_��0�0�0\ C o l u m n s \ �bS_��0�0�0& g t ; \ F K 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N�0�0�0\ C o l u m n s \ �bS_��0�0�0& g t ; - & l t ; T a b l e s \ �bS_��0�0�0\ C o l u m n s \ �bS_��0�0�0& g t ; \ P K 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N�0�0�0\ C o l u m n s \ �bS_��0�0�0& g t ; - & l t ; T a b l e s \ �bS_��0�0�0\ C o l u m n s \ �bS_��0�0�0& g t ; \ C r o s s F i l t e r < / K e y > < / D i a g r a m O b j e c t K e y > < / A l l K e y s > < S e l e c t e d K e y s > < D i a g r a m O b j e c t K e y > < K e y > T a b l e s \ �X
N�0�0�0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 T a g s \ T a b l e s \ & l t ; T a b l e s \ FU�T�0�0�0& g t ; 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 T a g s \ T a b l e s \ & l t ; T a b l e s \ �bS_��0�0�0& g t ; 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 T a g s \ T a b l e s \ & l t ; T a b l e s \ �X
N�0�0�0& g t ; 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 T a b l e s \ FU�T�0�0�0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T o p > 7 4 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 T a b l e s \ FU�T�0�0�0\ C o l u m n s \ FU�T�0�0�0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 T a b l e s \ FU�T�0�0�0\ C o l u m n s \ FU�T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 T a b l e s \ FU�T�0�0�0\ C o l u m n s \ XS�O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 5 3 4 . 9 0 3 8 1 0 5 6 7 6 6 5 8 < / L e f t > < T a b I n d e x > 2 < / T a b I n d e x > < T o p > 7 8 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 T a b l e s \ �bS_��0�0�0\ C o l u m n s \ 0W�W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< / K e y > < / a : K e y > < a : V a l u e   i : t y p e = " D i a g r a m D i s p l a y N o d e V i e w S t a t e " > < H e i g h t > 1 5 0 < / H e i g h t > < I s E x p a n d e d > t r u e < / I s E x p a n d e d > < I s F o c u s e d > t r u e < / I s F o c u s e d > < L a y e d O u t > t r u e < / L a y e d O u t > < L e f t > 2 6 2 . 8 0 7 6 2 1 1 3 5 3 3 1 6 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N�0�0�0\ C o l u m n s \ �e�N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N�0�0�0\ C o l u m n s \ XS�O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N�0�0�0\ C o l u m n s \ peϑ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N�0�0�0\ C o l u m n s \ FU�T�0�0�0& g t ; - & l t ; T a b l e s \ FU�T�0�0�0\ C o l u m n s \ FU�T�0�0�0& g t ; < / K e y > < / a : K e y > < a : V a l u e   i : t y p e = " D i a g r a m D i s p l a y L i n k V i e w S t a t e " > < A u t o m a t i o n P r o p e r t y H e l p e r T e x t > �0�0�0  �0�0�0�0  1 :   ( 2 4 6 . 8 0 7 6 2 1 1 3 5 3 3 2 07 5 ) 0�0�0�0  �0�0�0�0  2 :   ( 2 1 6 01 4 9 ) 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 2 4 6 . 8 0 7 6 2 1 1 3 5 3 3 1 6 < / b : _ x > < b : _ y > 7 5 < / b : _ y > < / b : P o i n t > < b : P o i n t > < b : _ x > 2 3 3 . 4 0 3 8 1 0 5 < / b : _ x > < b : _ y > 7 5 < / b : _ y > < / b : P o i n t > < b : P o i n t > < b : _ x > 2 3 1 . 4 0 3 8 1 0 5 < / b : _ x > < b : _ y > 7 7 < / b : _ y > < / b : P o i n t > < b : P o i n t > < b : _ x > 2 3 1 . 4 0 3 8 1 0 5 < / b : _ x > < b : _ y > 1 4 7 < / b : _ y > < / b : P o i n t > < b : P o i n t > < b : _ x > 2 2 9 . 4 0 3 8 1 0 5 < / b : _ x > < b : _ y > 1 4 9 < / b : _ y > < / b : P o i n t > < b : P o i n t > < b : _ x > 2 1 6 < / b : _ x > < b : _ y > 1 4 9 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N�0�0�0\ C o l u m n s \ FU�T�0�0�0& g t ; - & l t ; T a b l e s \ FU�T�0�0�0\ C o l u m n s \ FU�T�0�0�0& g t ; \ F K 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 2 4 6 . 8 0 7 6 2 1 1 3 5 3 3 1 6 < / b : _ x > < b : _ y > 6 7 < / b : _ y > < / L a b e l L o c a t i o n > < L o c a t i o n   x m l n s : b = " h t t p : / / s c h e m a s . d a t a c o n t r a c t . o r g / 2 0 0 4 / 0 7 / S y s t e m . W i n d o w s " > < b : _ x > 2 6 2 . 8 0 7 6 2 1 1 3 5 3 3 1 6 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N�0�0�0\ C o l u m n s \ FU�T�0�0�0& g t ; - & l t ; T a b l e s \ FU�T�0�0�0\ C o l u m n s \ FU�T�0�0�0& g t ; \ P K 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 1 4 1 < / b : _ y > < / L a b e l L o c a t i o n > < L o c a t i o n   x m l n s : b = " h t t p : / / s c h e m a s . d a t a c o n t r a c t . o r g / 2 0 0 4 / 0 7 / S y s t e m . W i n d o w s " > < b : _ x > 1 9 9 . 9 9 9 9 9 9 9 9 9 9 9 9 9 7 < / b : _ x > < b : _ y > 1 4 9 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N�0�0�0\ C o l u m n s \ FU�T�0�0�0& g t ; - & l t ; T a b l e s \ FU�T�0�0�0\ C o l u m n s \ FU�T�0�0�0& g t ; \ C r o s s F i l t e r 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 2 4 6 . 8 0 7 6 2 1 1 3 5 3 3 1 6 < / b : _ x > < b : _ y > 7 5 < / b : _ y > < / b : P o i n t > < b : P o i n t > < b : _ x > 2 3 3 . 4 0 3 8 1 0 5 < / b : _ x > < b : _ y > 7 5 < / b : _ y > < / b : P o i n t > < b : P o i n t > < b : _ x > 2 3 1 . 4 0 3 8 1 0 5 < / b : _ x > < b : _ y > 7 7 < / b : _ y > < / b : P o i n t > < b : P o i n t > < b : _ x > 2 3 1 . 4 0 3 8 1 0 5 < / b : _ x > < b : _ y > 1 4 7 < / b : _ y > < / b : P o i n t > < b : P o i n t > < b : _ x > 2 2 9 . 4 0 3 8 1 0 5 < / b : _ x > < b : _ y > 1 4 9 < / b : _ y > < / b : P o i n t > < b : P o i n t > < b : _ x > 2 1 6 < / b : _ x > < b : _ y > 1 4 9 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< / K e y > < / a : K e y > < a : V a l u e   i : t y p e = " D i a g r a m D i s p l a y L i n k V i e w S t a t e " > < A u t o m a t i o n P r o p e r t y H e l p e r T e x t > �0�0�0  �0�0�0�0  1 :   ( 4 7 8 . 8 0 7 6 2 1 1 3 5 3 3 2 07 5 ) 0�0�0�0  �0�0�0�0  2 :   ( 5 1 8 . 9 0 3 8 1 0 5 6 7 6 6 6 01 5 3 ) 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 4 7 8 . 8 0 7 6 2 1 1 3 5 3 3 1 6 < / b : _ x > < b : _ y > 7 5 < / b : _ y > < / b : P o i n t > < b : P o i n t > < b : _ x > 4 9 6 . 8 5 5 7 1 6 0 0 0 0 0 0 0 3 < / b : _ x > < b : _ y > 7 5 < / b : _ y > < / b : P o i n t > < b : P o i n t > < b : _ x > 4 9 8 . 8 5 5 7 1 6 0 0 0 0 0 0 0 3 < / b : _ x > < b : _ y > 7 7 < / b : _ y > < / b : P o i n t > < b : P o i n t > < b : _ x > 4 9 8 . 8 5 5 7 1 6 0 0 0 0 0 0 0 3 < / b : _ x > < b : _ y > 1 5 1 < / b : _ y > < / b : P o i n t > < b : P o i n t > < b : _ x > 5 0 0 . 8 5 5 7 1 6 0 0 0 0 0 0 0 3 < / b : _ x > < b : _ y > 1 5 3 < / b : _ y > < / b : P o i n t > < b : P o i n t > < b : _ x > 5 1 8 . 9 0 3 8 1 0 5 6 7 6 6 5 6 9 < / b : _ x > < b : _ y > 1 5 3 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 4 6 2 . 8 0 7 6 2 1 1 3 5 3 3 1 6 < / b : _ x > < b : _ y > 6 7 < / b : _ y > < / L a b e l L o c a t i o n > < L o c a t i o n   x m l n s : b = " h t t p : / / s c h e m a s . d a t a c o n t r a c t . o r g / 2 0 0 4 / 0 7 / S y s t e m . W i n d o w s " > < b : _ x > 4 6 2 . 8 0 7 6 2 1 1 3 5 3 3 1 6 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 5 1 8 . 9 0 3 8 1 0 5 6 7 6 6 5 6 9 < / b : _ x > < b : _ y > 1 4 5 < / b : _ y > < / L a b e l L o c a t i o n > < L o c a t i o n   x m l n s : b = " h t t p : / / s c h e m a s . d a t a c o n t r a c t . o r g / 2 0 0 4 / 0 7 / S y s t e m . W i n d o w s " > < b : _ x > 5 3 4 . 9 0 3 8 1 0 5 6 7 6 6 5 6 9 < / b : _ x > < b : _ y > 1 5 3 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 4 7 8 . 8 0 7 6 2 1 1 3 5 3 3 1 6 < / b : _ x > < b : _ y > 7 5 < / b : _ y > < / b : P o i n t > < b : P o i n t > < b : _ x > 4 9 6 . 8 5 5 7 1 6 0 0 0 0 0 0 0 3 < / b : _ x > < b : _ y > 7 5 < / b : _ y > < / b : P o i n t > < b : P o i n t > < b : _ x > 4 9 8 . 8 5 5 7 1 6 0 0 0 0 0 0 0 3 < / b : _ x > < b : _ y > 7 7 < / b : _ y > < / b : P o i n t > < b : P o i n t > < b : _ x > 4 9 8 . 8 5 5 7 1 6 0 0 0 0 0 0 0 3 < / b : _ x > < b : _ y > 1 5 1 < / b : _ y > < / b : P o i n t > < b : P o i n t > < b : _ x > 5 0 0 . 8 5 5 7 1 6 0 0 0 0 0 0 0 3 < / b : _ x > < b : _ y > 1 5 3 < / b : _ y > < / b : P o i n t > < b : P o i n t > < b : _ x > 5 1 8 . 9 0 3 8 1 0 5 6 7 6 6 5 6 9 < / b : _ x > < b : _ y > 1 5 3 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 FU�T�0�0�0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 FU�T�0�0�0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 C o l u m n s \ FU�T�0�0�0< / K e y > < / D i a g r a m O b j e c t K e y > < D i a g r a m O b j e c t K e y > < K e y > C o l u m n s \ FU�TT< / K e y > < / D i a g r a m O b j e c t K e y > < D i a g r a m O b j e c t K e y > < K e y > C o l u m n s \ XS�O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 �X
N�0�0�0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 �X
N�0�0�0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 C o l u m n s \ �e�N< / K e y > < / D i a g r a m O b j e c t K e y > < D i a g r a m O b j e c t K e y > < K e y > C o l u m n s \ FU�T�0�0�0< / K e y > < / D i a g r a m O b j e c t K e y > < D i a g r a m O b j e c t K e y > < K e y > C o l u m n s \ FU�TT< / K e y > < / D i a g r a m O b j e c t K e y > < D i a g r a m O b j e c t K e y > < K e y > C o l u m n s \ XS�O< / K e y > < / D i a g r a m O b j e c t K e y > < D i a g r a m O b j e c t K e y > < K e y > C o l u m n s \ peϑ< / K e y > < / D i a g r a m O b j e c t K e y > < D i a g r a m O b j e c t K e y > < K e y > C o l u m n s \ ёM�< / K e y > < / D i a g r a m O b j e c t K e y > < D i a g r a m O b j e c t K e y > < K e y > C o l u m n s \ �bS_��0�0�0< / K e y > < / D i a g r a m O b j e c t K e y > < D i a g r a m O b j e c t K e y > < K e y > C o l u m n s \ �X
NёM�< / K e y > < / D i a g r a m O b j e c t K e y > < D i a g r a m O b j e c t K e y > < K e y > M e a s u r e s \ �}T�< / K e y > < / D i a g r a m O b j e c t K e y > < D i a g r a m O b j e c t K e y > < K e y > M e a s u r e s \ �}T�\ T a g I n f o \ _< / K e y > < / D i a g r a m O b j e c t K e y > < D i a g r a m O b j e c t K e y > < K e y > M e a s u r e s \ �}T�\ T a g I n f o \ $P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 7 < / F o c u s C o l u m n > < F o c u s R o w > 1 < / F o c u s R o w > < S e l e c t i o n E n d C o l u m n > 7 < / S e l e c t i o n E n d C o l u m n > < S e l e c t i o n E n d R o w > 1 < / S e l e c t i o n E n d R o w > < S e l e c t i o n S t a r t C o l u m n > 7 < / S e l e c t i o n S t a r t C o l u m n > < S e l e c t i o n S t a r t R o w > 1 < / S e l e c t i o n S t a r t R o w > < T e x t s > < M e a s u r e G r i d T e x t > < C o l u m n > 7 < / C o l u m n > < L a y e d O u t > t r u e < / L a y e d O u t > < / M e a s u r e G r i d T e x t > < / T e x t s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 C o l u m n s \ �X
NёM�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 M e a s u r e s \ �}T�< / K e y > < / a : K e y > < a : V a l u e   i : t y p e = " M e a s u r e G r i d N o d e V i e w S t a t e " > < C o l u m n > 7 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 M e a s u r e s \ �}T�\ T a g I n f o \ _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 M e a s u r e s \ �}T�\ T a g I n f o \ $P< / K e y > < / a : K e y > < a : V a l u e   i : t y p e = " M e a s u r e G r i d V i e w S t a t e I D i a g r a m T a g A d d i t i o n a l I n f o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 FU�T�0�0�0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 FU�T�0�0�0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 �X
N�0�0�0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 �X
N�0�0�0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 C o l u m n s \ �X
NёM�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 FU�T�0�0�0_ b b 7 9 9 8 f 1 - 9 2 5 d - 4 7 8 8 - a f d 2 - a 6 d b a 3 b e 4 4 a 6 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 �X
N�0�0�0_ 4 3 1 e 8 4 f 0 - 9 2 8 5 - 4 d 6 a - 9 c 4 b - e 4 f 1 8 b 0 2 a 5 b 6 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5 0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 2 0 2 4 - 0 1 - 2 5 T 1 2 : 5 9 : 4 0 . 4 0 1 3 9 8 2 + 0 9 : 0 0 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< ! [ C D A T A [ FU�T�0�0�0_ b b 7 9 9 8 f 1 - 9 2 5 d - 4 7 8 8 - a f d 2 - a 6 d b a 3 b e 4 4 a 6 , �bS_��0�0�0_ e 6 e 6 f a 1 e - 0 d 7 d - 4 4 c e - b 9 0 9 - d a 2 0 b 3 a 6 1 9 3 f , �X
N�0�0�0_ 4 3 1 e 8 4 f 0 - 9 2 8 5 - 4 d 6 a - 9 c 4 b - e 4 f 1 8 b 0 2 a 5 b 6 ] ] > < / C u s t o m C o n t e n t > < / G e m i n i > 
</file>

<file path=customXml/item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 2 8 < / H e i g h t > < / S a n d b o x E d i t o r . F o r m u l a B a r S t a t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8.xml>��< ? x m l   v e r s i o n = " 1 . 0 "   e n c o d i n g = " u t f - 1 6 " ? > < D a t a M a s h u p   s q m i d = " 7 1 8 b 3 6 6 0 - 0 d 3 b - 4 8 9 b - b f c c - 9 0 b 8 c 0 9 d c f 9 c "   x m l n s = " h t t p : / / s c h e m a s . m i c r o s o f t . c o m / D a t a M a s h u p " > A A A A A P I E A A B Q S w M E F A A C A A g A + m Y 5 W M D A M n m l A A A A 9 g A A A B I A H A B D b 2 5 m a W c v U G F j a 2 F n Z S 5 4 b W w g o h g A K K A U A A A A A A A A A A A A A A A A A A A A A A A A A A A A h Y 8 x D o I w G I W v Q r r T l m o M I T 9 l c D O S k J g Y 1 6 Z W q E I x t F j u 5 u C R v I I Y R d 0 c 3 / e + 4 b 3 7 9 Q b Z 0 N T B R X V W t y Z F E a Y o U E a 2 e 2 3 K F P X u E M Y o 4 1 A I e R K l C k b Z 2 G S w + x R V z p 0 T Q r z 3 2 M 9 w 2 5 W E U R q R X b 7 e y E o 1 A n 1 k / V 8 O t b F O G K k Q h + 1 r D G c 4 Y n O 8 Y D G m Q C Y I u T Z f g Y 1 7 n + 0 P h G V f u 7 5 T / C j C V Q F k i k D e H / g D U E s D B B Q A A g A I A P p m O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6 Z j l Y F b c m z u s B A A D u B g A A E w A c A E Z v c m 1 1 b G F z L 1 N l Y 3 R p b 2 4 x L m 0 g o h g A K K A U A A A A A A A A A A A A A A A A A A A A A A A A A A A A 7 V R B a x p B G L 0 L / o d h T w q L s G 3 p I c V D s S 0 N v Q Q U e l A p E / 2 K k t k Z 2 R 3 B I g t x l 1 T S V J I S J E J K b G h 7 l y S H h C T t j x l 3 q f 8 i o 6 t W s 2 p p Y 2 7 d y 7 D v 2 3 3 v m + 8 9 P h N y v M g o S v q n 9 i Q c C o f M A j Y g j 9 z m e 3 e / J p w j Y V 8 I + y e K I w I 8 H E L y E f a 1 c K 4 k L s H n l R y Q 2 G t m b K w z t h F 5 U S Q Q S z D K g X I z o i R W M k m s l w h k E g V c 0 r T M L d Z Y h Z g V J a o i W i Z E R d w o Q 1 T 1 R Z I F A K 6 9 G R x S Z 6 x Z T a 9 y 0 O O K X 1 f U V 0 W a H 7 4 p W S v 9 D H O c H V J 4 r b r 3 5 U r U m s L + K G p t 4 b S E 4 w h n U x J 5 z Y 4 k T e F 1 2 e 6 a w X T G 4 S X g P B h m Z F J Y R e l h 9 S k h y R w m 2 D D j / S 6 z o z b d b 9 v e 4 d l Y w z 3 a G f O m D E z N t 8 z Q E 4 y U d Z p 6 V w I z s r g n t V p V h i O y T / v 3 d b Y V O R b 5 J + J Q 4 Z a K R n V 3 r x G s N F r d H 8 c S X q X 8 8 a N Y X 9 C y o u F Q k c 7 r d d J w b 2 f L v d 7 / t b m 1 b M + D x P d r + 9 9 a M m W 4 N M C v a Y H x + v i D O f j D K d y K 3 i m D w S v 8 S x K 1 u 0 b x t 3 N z 0 z j + Z G Y g P 3 f c d v v W Y B b l c X o D f T 3 p n n 8 Q T n 2 Q g K V t o G n W / x t o h u 0 H 3 7 u X r Z F t e c x h Y v E s a z E N w t P s 9 O q 7 Q b x X / 9 Q 7 b s z 4 f n E e / 7 D r b g B Q S w E C L Q A U A A I A C A D 6 Z j l Y w M A y e a U A A A D 2 A A A A E g A A A A A A A A A A A A A A A A A A A A A A Q 2 9 u Z m l n L 1 B h Y 2 t h Z 2 U u e G 1 s U E s B A i 0 A F A A C A A g A + m Y 5 W A / K 6 a u k A A A A 6 Q A A A B M A A A A A A A A A A A A A A A A A 8 Q A A A F t D b 2 5 0 Z W 5 0 X 1 R 5 c G V z X S 5 4 b W x Q S w E C L Q A U A A I A C A D 6 Z j l Y F b c m z u s B A A D u B g A A E w A A A A A A A A A A A A A A A A D i A Q A A R m 9 y b X V s Y X M v U 2 V j d G l v b j E u b V B L B Q Y A A A A A A w A D A M I A A A A a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Z J A A A A A A A A L c k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T U l O T U l O D Y l R T U l O T M l O D E l R T M l O D M l O U U l R T M l O D I l Q j k l R T M l O D I l Q k Y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m Y 2 Z i Y m Y 1 M i 1 i Y T Q w L T Q y N W Y t Y T l m M C 0 w M W E 4 N z l i N D c y O G I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E t M j V U M D M 6 N T U 6 M j Y u O D M 4 N D Q 4 M l o i I C 8 + P E V u d H J 5 I F R 5 c G U 9 I k Z p b G x D b 2 x 1 b W 5 U e X B l c y I g V m F s d W U 9 I n N C Z 1 l E I i A v P j x F b n R y e S B U e X B l P S J G a W x s Q 2 9 s d W 1 u T m F t Z X M i I F Z h b H V l P S J z W y Z x d W 9 0 O + W V h u W T g e O C s + O D v O O D i S Z x d W 9 0 O y w m c X V v d D v l l Y b l k 4 H l k I 0 m c X V v d D s s J n F 1 b 3 Q 7 5 Y 2 Y 5 L 6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Z W G 5 Z O B 4 4 O e 4 4 K 5 4 4 K / L + W k i e a b t O O B l e O C j O O B n + W e i y 5 7 5 Z W G 5 Z O B 4 4 K z 4 4 O 8 4 4 O J L D B 9 J n F 1 b 3 Q 7 L C Z x d W 9 0 O 1 N l Y 3 R p b 2 4 x L + W V h u W T g e O D n u O C u e O C v y / l p I n m m 7 T j g Z X j g o z j g Z / l n o s u e + W V h u W T g e W Q j S w x f S Z x d W 9 0 O y w m c X V v d D t T Z W N 0 a W 9 u M S / l l Y b l k 4 H j g 5 7 j g r n j g r 8 v 5 a S J 5 p u 0 4 4 G V 4 4 K M 4 4 G f 5 Z 6 L L n v l j Z j k v q E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5 Z W G 5 Z O B 4 4 O e 4 4 K 5 4 4 K / L + W k i e a b t O O B l e O C j O O B n + W e i y 5 7 5 Z W G 5 Z O B 4 4 K z 4 4 O 8 4 4 O J L D B 9 J n F 1 b 3 Q 7 L C Z x d W 9 0 O 1 N l Y 3 R p b 2 4 x L + W V h u W T g e O D n u O C u e O C v y / l p I n m m 7 T j g Z X j g o z j g Z / l n o s u e + W V h u W T g e W Q j S w x f S Z x d W 9 0 O y w m c X V v d D t T Z W N 0 a W 9 u M S / l l Y b l k 4 H j g 5 7 j g r n j g r 8 v 5 a S J 5 p u 0 4 4 G V 4 4 K M 4 4 G f 5 Z 6 L L n v l j Z j k v q E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S U 5 N S U 4 N i V F N S U 5 M y U 4 M S V F M y U 4 M y U 5 R S V F M y U 4 M i V C O S V F M y U 4 M i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O T U l O D Y l R T U l O T M l O D E l R T M l O D M l O U U l R T M l O D I l Q j k l R T M l O D I l Q k Y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T k 1 J T g 2 J U U 1 J T k z J T g x J U U z J T g z J T l F J U U z J T g y J U I 5 J U U z J T g y J U J G L y V F N i U 5 O C U 4 N y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U 5 N S U 4 N i V F N S U 5 M y U 4 M S V F M y U 4 M y U 5 R S V F M y U 4 M i V C O S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w Z T l i Y 2 V k Z C 1 m M D N k L T Q 5 N G Q t Y T Z m Z S 0 4 Y j Q w Y W E 4 Y z N j Y W M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o u F 5 b 2 T 6 I C F 4 4 O e 4 4 K 5 4 4 K / L + W k i e a b t O O B l e O C j O O B n + W e i z E u e + a L h e W 9 k + i A h e O C s + O D v O O D i S w w f S Z x d W 9 0 O y w m c X V v d D t T Z W N 0 a W 9 u M S / m i 4 X l v Z P o g I X j g 5 7 j g r n j g r 8 v 5 a S J 5 p u 0 4 4 G V 4 4 K M 4 4 G f 5 Z 6 L M S 5 7 5 o u F 5 b 2 T 6 I C F 5 Z C N L D F 9 J n F 1 b 3 Q 7 L C Z x d W 9 0 O 1 N l Y 3 R p b 2 4 x L + a L h e W 9 k + i A h e O D n u O C u e O C v y / l p I n m m 7 T j g Z X j g o z j g Z / l n o s x L n v l n L D l n 5 8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5 o u F 5 b 2 T 6 I C F 4 4 O e 4 4 K 5 4 4 K / L + W k i e a b t O O B l e O C j O O B n + W e i z E u e + a L h e W 9 k + i A h e O C s + O D v O O D i S w w f S Z x d W 9 0 O y w m c X V v d D t T Z W N 0 a W 9 u M S / m i 4 X l v Z P o g I X j g 5 7 j g r n j g r 8 v 5 a S J 5 p u 0 4 4 G V 4 4 K M 4 4 G f 5 Z 6 L M S 5 7 5 o u F 5 b 2 T 6 I C F 5 Z C N L D F 9 J n F 1 b 3 Q 7 L C Z x d W 9 0 O 1 N l Y 3 R p b 2 4 x L + a L h e W 9 k + i A h e O D n u O C u e O C v y / l p I n m m 7 T j g Z X j g o z j g Z / l n o s x L n v l n L D l n 5 8 s M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+ a L h e W 9 k + i A h e O C s + O D v O O D i S Z x d W 9 0 O y w m c X V v d D v m i 4 X l v Z P o g I X l k I 0 m c X V v d D s s J n F 1 b 3 Q 7 5 Z y w 5 Z + f J n F 1 b 3 Q 7 X S I g L z 4 8 R W 5 0 c n k g V H l w Z T 0 i R m l s b E N v b H V t b l R 5 c G V z I i B W Y W x 1 Z T 0 i c 0 J n W U c i I C 8 + P E V u d H J 5 I F R 5 c G U 9 I k Z p b G x M Y X N 0 V X B k Y X R l Z C I g V m F s d W U 9 I m Q y M D I 0 L T A x L T I 1 V D A z O j U 1 O j U y L j E 2 M D Q y O D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M C I g L z 4 8 R W 5 0 c n k g V H l w Z T 0 i Q W R k Z W R U b 0 R h d G F N b 2 R l b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j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V j M j g y Z W Z h L T g 0 Z m E t N D A 4 Y y 0 5 N m M y L T l l N D V k Y W E 4 Z D Y z N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O D i u O D k + O C s u O D v O O C t + O D p + O D s y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y O T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E t M j V U M D M 6 N T U 6 M j Y u O D U 0 M T Q y N V o i I C 8 + P E V u d H J 5 I F R 5 c G U 9 I k Z p b G x D b 2 x 1 b W 5 U e X B l c y I g V m F s d W U 9 I n N D U V l H Q X d N R E J n P T 0 i I C 8 + P E V u d H J 5 I F R 5 c G U 9 I k Z p b G x D b 2 x 1 b W 5 O Y W 1 l c y I g V m F s d W U 9 I n N b J n F 1 b 3 Q 7 5 p e l 5 L u Y J n F 1 b 3 Q 7 L C Z x d W 9 0 O + W V h u W T g e O C s + O D v O O D i S Z x d W 9 0 O y w m c X V v d D v l l Y b l k 4 H l k I 0 m c X V v d D s s J n F 1 b 3 Q 7 5 Y 2 Y 5 L 6 h J n F 1 b 3 Q 7 L C Z x d W 9 0 O + a V s O m H j y Z x d W 9 0 O y w m c X V v d D v p h 5 H p o Y 0 m c X V v d D s s J n F 1 b 3 Q 7 5 o u F 5 b 2 T 6 I C F 4 4 K z 4 4 O 8 4 4 O J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a O y 5 L i K 4 4 O H 4 4 O 8 4 4 K / L + W k i e a b t O O B l e O C j O O B n + W e i y 5 7 5 p e l 5 L u Y L D B 9 J n F 1 b 3 Q 7 L C Z x d W 9 0 O 1 N l Y 3 R p b 2 4 x L + W j s u S 4 i u O D h + O D v O O C v y / l p I n m m 7 T j g Z X j g o z j g Z / l n o s u e + W V h u W T g e O C s + O D v O O D i S w x f S Z x d W 9 0 O y w m c X V v d D t T Z W N 0 a W 9 u M S / l o 7 L k u I r j g 4 f j g 7 z j g r 8 v 5 a S J 5 p u 0 4 4 G V 4 4 K M 4 4 G f 5 Z 6 L L n v l l Y b l k 4 H l k I 0 s M n 0 m c X V v d D s s J n F 1 b 3 Q 7 U 2 V j d G l v b j E v 5 a O y 5 L i K 4 4 O H 4 4 O 8 4 4 K / L + W k i e a b t O O B l e O C j O O B n + W e i y 5 7 5 Y 2 Y 5 L 6 h L D N 9 J n F 1 b 3 Q 7 L C Z x d W 9 0 O 1 N l Y 3 R p b 2 4 x L + W j s u S 4 i u O D h + O D v O O C v y / l p I n m m 7 T j g Z X j g o z j g Z / l n o s u e + a V s O m H j y w 0 f S Z x d W 9 0 O y w m c X V v d D t T Z W N 0 a W 9 u M S / l o 7 L k u I r j g 4 f j g 7 z j g r 8 v 5 a S J 5 p u 0 4 4 G V 4 4 K M 4 4 G f 5 Z 6 L L n v p h 5 H p o Y 0 s N X 0 m c X V v d D s s J n F 1 b 3 Q 7 U 2 V j d G l v b j E v 5 a O y 5 L i K 4 4 O H 4 4 O 8 4 4 K / L + W k i e a b t O O B l e O C j O O B n + W e i y 5 7 5 o u F 5 b 2 T 6 I C F 4 4 K z 4 4 O 8 4 4 O J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+ W j s u S 4 i u O D h + O D v O O C v y / l p I n m m 7 T j g Z X j g o z j g Z / l n o s u e + a X p e S 7 m C w w f S Z x d W 9 0 O y w m c X V v d D t T Z W N 0 a W 9 u M S / l o 7 L k u I r j g 4 f j g 7 z j g r 8 v 5 a S J 5 p u 0 4 4 G V 4 4 K M 4 4 G f 5 Z 6 L L n v l l Y b l k 4 H j g r P j g 7 z j g 4 k s M X 0 m c X V v d D s s J n F 1 b 3 Q 7 U 2 V j d G l v b j E v 5 a O y 5 L i K 4 4 O H 4 4 O 8 4 4 K / L + W k i e a b t O O B l e O C j O O B n + W e i y 5 7 5 Z W G 5 Z O B 5 Z C N L D J 9 J n F 1 b 3 Q 7 L C Z x d W 9 0 O 1 N l Y 3 R p b 2 4 x L + W j s u S 4 i u O D h + O D v O O C v y / l p I n m m 7 T j g Z X j g o z j g Z / l n o s u e + W N m O S + o S w z f S Z x d W 9 0 O y w m c X V v d D t T Z W N 0 a W 9 u M S / l o 7 L k u I r j g 4 f j g 7 z j g r 8 v 5 a S J 5 p u 0 4 4 G V 4 4 K M 4 4 G f 5 Z 6 L L n v m l b D p h 4 8 s N H 0 m c X V v d D s s J n F 1 b 3 Q 7 U 2 V j d G l v b j E v 5 a O y 5 L i K 4 4 O H 4 4 O 8 4 4 K / L + W k i e a b t O O B l e O C j O O B n + W e i y 5 7 6 Y e R 6 a G N L D V 9 J n F 1 b 3 Q 7 L C Z x d W 9 0 O 1 N l Y 3 R p b 2 4 x L + W j s u S 4 i u O D h + O D v O O C v y / l p I n m m 7 T j g Z X j g o z j g Z / l n o s u e + a L h e W 9 k + i A h e O C s + O D v O O D i S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9 T a G V l d D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v J U U 2 J T k 4 J T g 3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8 l R T Y l O T g l O D c l R T Y l Q T A l Q k M l R T M l O D E l O T U l R T M l O D I l O E M l R T M l O D E l O U Y l R T M l O D M l O T g l R T M l O D M l O D M l R T M l O D M l O D A l R T M l O D M l Q k M l R T Y l O T U l Q j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1 J U E 0 J T g 5 J U U 2 J T l C J U I 0 J U U z J T g x J T k 1 J U U z J T g y J T h D J U U z J T g x J T l G J U U 1 J T l F J T h C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8 L + C Q T C o o R L c O v a e N R z p 8 A A A A A A I A A A A A A B B m A A A A A Q A A I A A A A C I 6 o 5 i 5 1 k V z l p + / K O e J 7 o / 8 / t w P l 7 C K o n k q d B i O 2 T o r A A A A A A 6 A A A A A A g A A I A A A A J V X Y S e l c p O w 2 Y 5 D 7 J A f t E A 3 u P D w h u O 9 L V f j H b V 9 d u J S U A A A A A 4 4 1 E Y m F d b F p k E Q X d 8 m H 1 B v w X V 4 Y K T a a E u X A 9 1 H X C C Z s G c U y M G S v g o 0 W k p f X D w c 3 i j W u c j 3 b t e s F 2 L e l V 7 w X u p r Q 3 L G b m x H g N O 7 c x z q t B Y 8 Q A A A A B b C u N 1 + v j 0 r / 1 y t J k 4 r N b y + c 8 C 2 g 6 / c W w z s w 0 b x T G l P Z y + P z X 3 m B s D p N Z A 4 I 9 C h u s 8 x 9 n o A e Z T O T G P c 4 1 l / 1 V A = < / D a t a M a s h u p > 
</file>

<file path=customXml/item9.xml>��< ? x m l   v e r s i o n = " 1 . 0 "   e n c o d i n g = " U T F - 1 6 " ? > < G e m i n i   x m l n s = " h t t p : / / g e m i n i / p i v o t c u s t o m i z a t i o n / d 1 8 3 1 8 c 2 - 1 3 e 1 - 4 9 7 1 - b b 2 5 - 9 0 8 1 e c 4 4 2 a d a " > < C u s t o m C o n t e n t > < ! [ C D A T A [ < ? x m l   v e r s i o n = " 1 . 0 "   e n c o d i n g = " u t f - 1 6 " ? > < S e t t i n g s > < C a l c u l a t e d F i e l d s > < i t e m > < M e a s u r e N a m e > �}T�< / M e a s u r e N a m e > < D i s p l a y N a m e > �}T�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A510BE55-9A6C-4325-A363-2D6C454F49E3}">
  <ds:schemaRefs/>
</ds:datastoreItem>
</file>

<file path=customXml/itemProps10.xml><?xml version="1.0" encoding="utf-8"?>
<ds:datastoreItem xmlns:ds="http://schemas.openxmlformats.org/officeDocument/2006/customXml" ds:itemID="{E43D3751-C50B-4EDE-AFFC-6A359F8A6601}">
  <ds:schemaRefs/>
</ds:datastoreItem>
</file>

<file path=customXml/itemProps11.xml><?xml version="1.0" encoding="utf-8"?>
<ds:datastoreItem xmlns:ds="http://schemas.openxmlformats.org/officeDocument/2006/customXml" ds:itemID="{07034CF4-1F3D-4522-8B70-7025E123A4F1}">
  <ds:schemaRefs/>
</ds:datastoreItem>
</file>

<file path=customXml/itemProps12.xml><?xml version="1.0" encoding="utf-8"?>
<ds:datastoreItem xmlns:ds="http://schemas.openxmlformats.org/officeDocument/2006/customXml" ds:itemID="{5B433B00-2720-4296-98C1-8F51E4035D8D}">
  <ds:schemaRefs/>
</ds:datastoreItem>
</file>

<file path=customXml/itemProps13.xml><?xml version="1.0" encoding="utf-8"?>
<ds:datastoreItem xmlns:ds="http://schemas.openxmlformats.org/officeDocument/2006/customXml" ds:itemID="{1F24E311-3BF6-49CB-A355-555B9D253D0B}">
  <ds:schemaRefs/>
</ds:datastoreItem>
</file>

<file path=customXml/itemProps14.xml><?xml version="1.0" encoding="utf-8"?>
<ds:datastoreItem xmlns:ds="http://schemas.openxmlformats.org/officeDocument/2006/customXml" ds:itemID="{5CB140C5-DBED-48EF-BAFF-6095765E9979}">
  <ds:schemaRefs/>
</ds:datastoreItem>
</file>

<file path=customXml/itemProps15.xml><?xml version="1.0" encoding="utf-8"?>
<ds:datastoreItem xmlns:ds="http://schemas.openxmlformats.org/officeDocument/2006/customXml" ds:itemID="{3BEC4AA5-0515-4EB8-BEC8-246DC99D8549}">
  <ds:schemaRefs/>
</ds:datastoreItem>
</file>

<file path=customXml/itemProps16.xml><?xml version="1.0" encoding="utf-8"?>
<ds:datastoreItem xmlns:ds="http://schemas.openxmlformats.org/officeDocument/2006/customXml" ds:itemID="{C31A3252-4F51-4A82-B318-B912A94C96D6}">
  <ds:schemaRefs/>
</ds:datastoreItem>
</file>

<file path=customXml/itemProps17.xml><?xml version="1.0" encoding="utf-8"?>
<ds:datastoreItem xmlns:ds="http://schemas.openxmlformats.org/officeDocument/2006/customXml" ds:itemID="{2C359A0D-3977-4CFA-B60E-96C7F77C0AC4}">
  <ds:schemaRefs/>
</ds:datastoreItem>
</file>

<file path=customXml/itemProps18.xml><?xml version="1.0" encoding="utf-8"?>
<ds:datastoreItem xmlns:ds="http://schemas.openxmlformats.org/officeDocument/2006/customXml" ds:itemID="{8020791B-E7F0-40F7-B7F6-0CE51313B909}">
  <ds:schemaRefs/>
</ds:datastoreItem>
</file>

<file path=customXml/itemProps19.xml><?xml version="1.0" encoding="utf-8"?>
<ds:datastoreItem xmlns:ds="http://schemas.openxmlformats.org/officeDocument/2006/customXml" ds:itemID="{963C6626-8686-4092-87D9-BBC45C27B96A}">
  <ds:schemaRefs/>
</ds:datastoreItem>
</file>

<file path=customXml/itemProps2.xml><?xml version="1.0" encoding="utf-8"?>
<ds:datastoreItem xmlns:ds="http://schemas.openxmlformats.org/officeDocument/2006/customXml" ds:itemID="{F4BF49F0-AB52-4994-8661-59D9835C191F}">
  <ds:schemaRefs/>
</ds:datastoreItem>
</file>

<file path=customXml/itemProps3.xml><?xml version="1.0" encoding="utf-8"?>
<ds:datastoreItem xmlns:ds="http://schemas.openxmlformats.org/officeDocument/2006/customXml" ds:itemID="{204E1301-C193-43A0-A6A9-C13C85011739}">
  <ds:schemaRefs/>
</ds:datastoreItem>
</file>

<file path=customXml/itemProps4.xml><?xml version="1.0" encoding="utf-8"?>
<ds:datastoreItem xmlns:ds="http://schemas.openxmlformats.org/officeDocument/2006/customXml" ds:itemID="{901F8EB1-50D7-48DC-8F47-7A3C2E0EC9FF}">
  <ds:schemaRefs/>
</ds:datastoreItem>
</file>

<file path=customXml/itemProps5.xml><?xml version="1.0" encoding="utf-8"?>
<ds:datastoreItem xmlns:ds="http://schemas.openxmlformats.org/officeDocument/2006/customXml" ds:itemID="{F9D0DBC9-28ED-4923-90E8-63DA07436BAD}">
  <ds:schemaRefs/>
</ds:datastoreItem>
</file>

<file path=customXml/itemProps6.xml><?xml version="1.0" encoding="utf-8"?>
<ds:datastoreItem xmlns:ds="http://schemas.openxmlformats.org/officeDocument/2006/customXml" ds:itemID="{F42C6206-E23D-4EA7-B09F-F4C057786673}">
  <ds:schemaRefs/>
</ds:datastoreItem>
</file>

<file path=customXml/itemProps7.xml><?xml version="1.0" encoding="utf-8"?>
<ds:datastoreItem xmlns:ds="http://schemas.openxmlformats.org/officeDocument/2006/customXml" ds:itemID="{20D09C62-4B17-4D1D-B440-4CB168527299}">
  <ds:schemaRefs/>
</ds:datastoreItem>
</file>

<file path=customXml/itemProps8.xml><?xml version="1.0" encoding="utf-8"?>
<ds:datastoreItem xmlns:ds="http://schemas.openxmlformats.org/officeDocument/2006/customXml" ds:itemID="{34F5359C-21F3-45FF-A9FF-6BC7723FBA03}">
  <ds:schemaRefs>
    <ds:schemaRef ds:uri="http://schemas.microsoft.com/DataMashup"/>
  </ds:schemaRefs>
</ds:datastoreItem>
</file>

<file path=customXml/itemProps9.xml><?xml version="1.0" encoding="utf-8"?>
<ds:datastoreItem xmlns:ds="http://schemas.openxmlformats.org/officeDocument/2006/customXml" ds:itemID="{1D03CFF9-F769-48F6-AAC2-A630A3EA168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hex309</dc:creator>
  <cp:lastModifiedBy>User VBA</cp:lastModifiedBy>
  <dcterms:created xsi:type="dcterms:W3CDTF">2015-06-05T18:19:34Z</dcterms:created>
  <dcterms:modified xsi:type="dcterms:W3CDTF">2024-01-25T04:00:00Z</dcterms:modified>
</cp:coreProperties>
</file>