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customXml/itemProps30.xml" ContentType="application/vnd.openxmlformats-officedocument.customXmlProperties+xml"/>
  <Override PartName="/customXml/itemProps3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Sample\Chap11\完成例\"/>
    </mc:Choice>
  </mc:AlternateContent>
  <xr:revisionPtr revIDLastSave="0" documentId="13_ncr:1_{7F16A4ED-D794-4E0F-B0AC-869952C69471}" xr6:coauthVersionLast="47" xr6:coauthVersionMax="47" xr10:uidLastSave="{00000000-0000-0000-0000-000000000000}"/>
  <bookViews>
    <workbookView xWindow="1950" yWindow="1950" windowWidth="21030" windowHeight="12000" activeTab="1" xr2:uid="{6AC822A4-2E53-4984-96D1-194AA3FF789B}"/>
  </bookViews>
  <sheets>
    <sheet name="Sheet1" sheetId="12" r:id="rId1"/>
    <sheet name="Sheet3" sheetId="15" r:id="rId2"/>
    <sheet name="テーブル1" sheetId="13" r:id="rId3"/>
  </sheets>
  <definedNames>
    <definedName name="_xlcn.WorksheetConnection_Sample1.xlsx日付1" hidden="1">日付</definedName>
    <definedName name="ExternalData_1" localSheetId="2" hidden="1">テーブル1!$A$1:$A$2</definedName>
  </definedNames>
  <calcPr calcId="191029"/>
  <pivotCaches>
    <pivotCache cacheId="9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売上データ_d9282c52-2b98-4c2a-93e9-b87f98c28d54" name="売上データ" connection="クエリ - 売上データ"/>
          <x15:modelTable id="担当者マスタ_539dcf12-5c6f-471b-b9b3-738cd4ef7c28" name="担当者マスタ" connection="クエリ - 担当者マスタ"/>
          <x15:modelTable id="テーブル1_732ef296-160b-435c-adf0-e6e2e9381312" name="テーブル1" connection="クエリ - テーブル1"/>
          <x15:modelTable id="日付 1" name="日付 1" connection="WorksheetConnection_Sample1.xlsx!日付"/>
        </x15:modelTables>
        <x15:extLst>
          <ext xmlns:x16="http://schemas.microsoft.com/office/spreadsheetml/2014/11/main" uri="{9835A34E-60A6-4A7C-AAB8-D5F71C897F49}">
            <x16:modelTimeGroupings>
              <x16:modelTimeGrouping tableName="日付 1" columnName="Date" columnId="Date">
                <x16:calculatedTimeColumn columnName="Date (月のインデックス)" columnId="Date (月のインデックス)" contentType="monthsindex" isSelected="1"/>
                <x16:calculatedTimeColumn columnName="Date (月)" columnId="Date (月)" contentType="months" isSelected="1"/>
              </x16:modelTimeGrouping>
            </x16:modelTimeGroupings>
          </ext>
        </x15:extLst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1DAAB25-6FB9-440D-A3DF-69C6F0045AB3}" keepAlive="1" name="ModelConnection_ExternalData_1" description="データ モデル" type="5" refreshedVersion="8" minRefreshableVersion="5" saveData="1">
    <dbPr connection="Data Model Connection" command="テーブル1" commandType="3"/>
    <extLst>
      <ext xmlns:x15="http://schemas.microsoft.com/office/spreadsheetml/2010/11/main" uri="{DE250136-89BD-433C-8126-D09CA5730AF9}">
        <x15:connection id="" model="1"/>
      </ext>
    </extLst>
  </connection>
  <connection id="2" xr16:uid="{0A64A4D3-D0E6-4BAA-88CE-B20DCF155BBB}" keepAlive="1" name="ThisWorkbookDataModel" description="データ モデル" type="5" refreshedVersion="8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3" xr16:uid="{44D7ED9E-389A-4F44-A8F4-833644F7CEF9}" name="WorksheetConnection_Sample1.xlsx!日付" type="102" refreshedVersion="8" minRefreshableVersion="5">
    <extLst>
      <ext xmlns:x15="http://schemas.microsoft.com/office/spreadsheetml/2010/11/main" uri="{DE250136-89BD-433C-8126-D09CA5730AF9}">
        <x15:connection id="日付 1">
          <x15:rangePr sourceName="_xlcn.WorksheetConnection_Sample1.xlsx日付1"/>
        </x15:connection>
      </ext>
    </extLst>
  </connection>
  <connection id="4" xr16:uid="{0571C7F5-1234-4FAC-AD78-678B7BC3A595}" name="クエリ - テーブル1" description="ブック内の 'テーブル1' クエリへの接続です。" type="100" refreshedVersion="8" minRefreshableVersion="5">
    <extLst>
      <ext xmlns:x15="http://schemas.microsoft.com/office/spreadsheetml/2010/11/main" uri="{DE250136-89BD-433C-8126-D09CA5730AF9}">
        <x15:connection id="8f9f11d7-125f-4d1d-b29f-7b0cdd105f50"/>
      </ext>
    </extLst>
  </connection>
  <connection id="5" xr16:uid="{FBBB186F-B8A3-445F-A6D1-CDE29DAC040A}" name="クエリ - 担当者マスタ" description="ブック内の '担当者マスタ' クエリへの接続です。" type="100" refreshedVersion="8" minRefreshableVersion="5">
    <extLst>
      <ext xmlns:x15="http://schemas.microsoft.com/office/spreadsheetml/2010/11/main" uri="{DE250136-89BD-433C-8126-D09CA5730AF9}">
        <x15:connection id="282405c3-4b12-46c4-b4b6-3e943efc4c12"/>
      </ext>
    </extLst>
  </connection>
  <connection id="6" xr16:uid="{D74528E2-05F3-4C9B-840C-CAB89266D7AA}" name="クエリ - 売上データ" description="ブック内の '売上データ' クエリへの接続です。" type="100" refreshedVersion="8" minRefreshableVersion="5">
    <extLst>
      <ext xmlns:x15="http://schemas.microsoft.com/office/spreadsheetml/2010/11/main" uri="{DE250136-89BD-433C-8126-D09CA5730AF9}">
        <x15:connection id="f816a79c-5b8b-4bb7-b8c3-2c4d8f4547c9"/>
      </ext>
    </extLst>
  </connection>
</connections>
</file>

<file path=xl/sharedStrings.xml><?xml version="1.0" encoding="utf-8"?>
<sst xmlns="http://schemas.openxmlformats.org/spreadsheetml/2006/main" count="4" uniqueCount="3">
  <si>
    <t>列1</t>
  </si>
  <si>
    <t>合計 / 金額</t>
  </si>
  <si>
    <t>サンダルB売上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</si>
</sst>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;\-&quot;¥&quot;#,##0;&quot;¥&quot;#,##0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9" Type="http://schemas.openxmlformats.org/officeDocument/2006/relationships/customXml" Target="../customXml/item30.xml"/><Relationship Id="rId21" Type="http://schemas.openxmlformats.org/officeDocument/2006/relationships/customXml" Target="../customXml/item12.xml"/><Relationship Id="rId34" Type="http://schemas.openxmlformats.org/officeDocument/2006/relationships/customXml" Target="../customXml/item25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33" Type="http://schemas.openxmlformats.org/officeDocument/2006/relationships/customXml" Target="../customXml/item24.xml"/><Relationship Id="rId38" Type="http://schemas.openxmlformats.org/officeDocument/2006/relationships/customXml" Target="../customXml/item29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29" Type="http://schemas.openxmlformats.org/officeDocument/2006/relationships/customXml" Target="../customXml/item20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32" Type="http://schemas.openxmlformats.org/officeDocument/2006/relationships/customXml" Target="../customXml/item23.xml"/><Relationship Id="rId37" Type="http://schemas.openxmlformats.org/officeDocument/2006/relationships/customXml" Target="../customXml/item28.xml"/><Relationship Id="rId40" Type="http://schemas.openxmlformats.org/officeDocument/2006/relationships/customXml" Target="../customXml/item31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36" Type="http://schemas.openxmlformats.org/officeDocument/2006/relationships/customXml" Target="../customXml/item27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31" Type="http://schemas.openxmlformats.org/officeDocument/2006/relationships/customXml" Target="../customXml/item22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Relationship Id="rId30" Type="http://schemas.openxmlformats.org/officeDocument/2006/relationships/customXml" Target="../customXml/item21.xml"/><Relationship Id="rId35" Type="http://schemas.openxmlformats.org/officeDocument/2006/relationships/customXml" Target="../customXml/item26.xml"/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hex309" refreshedDate="45316.414508333335" createdVersion="5" refreshedVersion="8" minRefreshableVersion="3" recordCount="0" supportSubquery="1" supportAdvancedDrill="1" xr:uid="{23E6F26D-A843-4764-B7C8-CE25B0132CED}">
  <cacheSource type="external" connectionId="2"/>
  <cacheFields count="2">
    <cacheField name="[Measures].[合計 / 金額]" caption="合計 / 金額" numFmtId="0" hierarchy="14" level="32767"/>
    <cacheField name="[Measures].[サンダルB売上]" caption="サンダルB売上" numFmtId="0" hierarchy="16" level="32767"/>
  </cacheFields>
  <cacheHierarchies count="22">
    <cacheHierarchy uniqueName="[テーブル1].[列1]" caption="列1" attribute="1" defaultMemberUniqueName="[テーブル1].[列1].[All]" allUniqueName="[テーブル1].[列1].[All]" dimensionUniqueName="[テーブル1]" displayFolder="" count="0" memberValueDatatype="130" unbalanced="0"/>
    <cacheHierarchy uniqueName="[担当者マスタ].[担当者コード]" caption="担当者コード" attribute="1" defaultMemberUniqueName="[担当者マスタ].[担当者コード].[All]" allUniqueName="[担当者マスタ].[担当者コード].[All]" dimensionUniqueName="[担当者マスタ]" displayFolder="" count="0" memberValueDatatype="130" unbalanced="0"/>
    <cacheHierarchy uniqueName="[担当者マスタ].[担当者名]" caption="担当者名" attribute="1" defaultMemberUniqueName="[担当者マスタ].[担当者名].[All]" allUniqueName="[担当者マスタ].[担当者名].[All]" dimensionUniqueName="[担当者マスタ]" displayFolder="" count="0" memberValueDatatype="130" unbalanced="0"/>
    <cacheHierarchy uniqueName="[担当者マスタ].[地域]" caption="地域" attribute="1" defaultMemberUniqueName="[担当者マスタ].[地域].[All]" allUniqueName="[担当者マスタ].[地域].[All]" dimensionUniqueName="[担当者マスタ]" displayFolder="" count="0" memberValueDatatype="130" unbalanced="0"/>
    <cacheHierarchy uniqueName="[日付 1].[Date]" caption="Date" attribute="1" time="1" defaultMemberUniqueName="[日付 1].[Date].[All]" allUniqueName="[日付 1].[Date].[All]" dimensionUniqueName="[日付 1]" displayFolder="" count="0" memberValueDatatype="7" unbalanced="0"/>
    <cacheHierarchy uniqueName="[日付 1].[Date (月)]" caption="Date (月)" attribute="1" defaultMemberUniqueName="[日付 1].[Date (月)].[All]" allUniqueName="[日付 1].[Date (月)].[All]" dimensionUniqueName="[日付 1]" displayFolder="" count="0" memberValueDatatype="130" unbalanced="0"/>
    <cacheHierarchy uniqueName="[売上データ].[日付]" caption="日付" attribute="1" time="1" defaultMemberUniqueName="[売上データ].[日付].[All]" allUniqueName="[売上データ].[日付].[All]" dimensionUniqueName="[売上データ]" displayFolder="" count="0" memberValueDatatype="7" unbalanced="0"/>
    <cacheHierarchy uniqueName="[売上データ].[商品コード]" caption="商品コード" attribute="1" defaultMemberUniqueName="[売上データ].[商品コード].[All]" allUniqueName="[売上データ].[商品コード].[All]" dimensionUniqueName="[売上データ]" displayFolder="" count="0" memberValueDatatype="130" unbalanced="0"/>
    <cacheHierarchy uniqueName="[売上データ].[商品名]" caption="商品名" attribute="1" defaultMemberUniqueName="[売上データ].[商品名].[All]" allUniqueName="[売上データ].[商品名].[All]" dimensionUniqueName="[売上データ]" displayFolder="" count="0" memberValueDatatype="130" unbalanced="0"/>
    <cacheHierarchy uniqueName="[売上データ].[単価]" caption="単価" attribute="1" defaultMemberUniqueName="[売上データ].[単価].[All]" allUniqueName="[売上データ].[単価].[All]" dimensionUniqueName="[売上データ]" displayFolder="" count="0" memberValueDatatype="20" unbalanced="0"/>
    <cacheHierarchy uniqueName="[売上データ].[数量]" caption="数量" attribute="1" defaultMemberUniqueName="[売上データ].[数量].[All]" allUniqueName="[売上データ].[数量].[All]" dimensionUniqueName="[売上データ]" displayFolder="" count="0" memberValueDatatype="20" unbalanced="0"/>
    <cacheHierarchy uniqueName="[売上データ].[金額]" caption="金額" attribute="1" defaultMemberUniqueName="[売上データ].[金額].[All]" allUniqueName="[売上データ].[金額].[All]" dimensionUniqueName="[売上データ]" displayFolder="" count="0" memberValueDatatype="20" unbalanced="0"/>
    <cacheHierarchy uniqueName="[売上データ].[担当者コード]" caption="担当者コード" attribute="1" defaultMemberUniqueName="[売上データ].[担当者コード].[All]" allUniqueName="[売上データ].[担当者コード].[All]" dimensionUniqueName="[売上データ]" displayFolder="" count="0" memberValueDatatype="130" unbalanced="0"/>
    <cacheHierarchy uniqueName="[日付 1].[Date (月のインデックス)]" caption="Date (月のインデックス)" attribute="1" defaultMemberUniqueName="[日付 1].[Date (月のインデックス)].[All]" allUniqueName="[日付 1].[Date (月のインデックス)].[All]" dimensionUniqueName="[日付 1]" displayFolder="" count="0" memberValueDatatype="20" unbalanced="0" hidden="1"/>
    <cacheHierarchy uniqueName="[Measures].[合計 / 金額]" caption="合計 / 金額" measure="1" displayFolder="" measureGroup="売上データ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合計金額]" caption="合計金額" measure="1" displayFolder="" measureGroup="売上データ" count="0"/>
    <cacheHierarchy uniqueName="[Measures].[サンダルB売上]" caption="サンダルB売上" measure="1" displayFolder="" measureGroup="売上データ" count="0" oneField="1">
      <fieldsUsage count="1">
        <fieldUsage x="1"/>
      </fieldsUsage>
    </cacheHierarchy>
    <cacheHierarchy uniqueName="[Measures].[__XL_Count 日付 1]" caption="__XL_Count 日付 1" measure="1" displayFolder="" measureGroup="日付 1" count="0" hidden="1"/>
    <cacheHierarchy uniqueName="[Measures].[__XL_Count 売上データ]" caption="__XL_Count 売上データ" measure="1" displayFolder="" measureGroup="売上データ" count="0" hidden="1"/>
    <cacheHierarchy uniqueName="[Measures].[__XL_Count 担当者マスタ]" caption="__XL_Count 担当者マスタ" measure="1" displayFolder="" measureGroup="担当者マスタ" count="0" hidden="1"/>
    <cacheHierarchy uniqueName="[Measures].[__XL_Count テーブル1]" caption="__XL_Count テーブル1" measure="1" displayFolder="" measureGroup="テーブル1" count="0" hidden="1"/>
    <cacheHierarchy uniqueName="[Measures].[__No measures defined]" caption="__No measures defined" measure="1" displayFolder="" count="0" hidden="1"/>
  </cacheHierarchies>
  <kpis count="0"/>
  <dimensions count="5">
    <dimension measure="1" name="Measures" uniqueName="[Measures]" caption="Measures"/>
    <dimension name="テーブル1" uniqueName="[テーブル1]" caption="テーブル1"/>
    <dimension name="担当者マスタ" uniqueName="[担当者マスタ]" caption="担当者マスタ"/>
    <dimension name="日付 1" uniqueName="[日付 1]" caption="日付 1"/>
    <dimension name="売上データ" uniqueName="[売上データ]" caption="売上データ"/>
  </dimensions>
  <measureGroups count="4">
    <measureGroup name="テーブル1" caption="テーブル1"/>
    <measureGroup name="担当者マスタ" caption="担当者マスタ"/>
    <measureGroup name="日付 1" caption="日付 1"/>
    <measureGroup name="売上データ" caption="売上データ"/>
  </measureGroups>
  <maps count="4">
    <map measureGroup="0" dimension="1"/>
    <map measureGroup="1" dimension="2"/>
    <map measureGroup="2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D5A25F7-836A-43E4-81AA-E0596C7D391B}" name="ピボットテーブル1" cacheId="9" applyNumberFormats="0" applyBorderFormats="0" applyFontFormats="0" applyPatternFormats="0" applyAlignmentFormats="0" applyWidthHeightFormats="1" dataCaption="値" tag="718a00ad-d88b-4f9a-b58e-87847a68be61" updatedVersion="8" minRefreshableVersion="3" useAutoFormatting="1" itemPrintTitles="1" createdVersion="5" indent="0" outline="1" outlineData="1" multipleFieldFilters="0">
  <location ref="A1:B2" firstHeaderRow="0" firstDataRow="1" firstDataCol="0"/>
  <pivotFields count="2">
    <pivotField dataField="1" subtotalTop="0" showAll="0" defaultSubtotal="0"/>
    <pivotField dataField="1" subtotalTop="0" showAll="0" defaultSubtotal="0"/>
  </pivotFields>
  <rowItems count="1">
    <i/>
  </rowItems>
  <colFields count="1">
    <field x="-2"/>
  </colFields>
  <colItems count="2">
    <i>
      <x/>
    </i>
    <i i="1">
      <x v="1"/>
    </i>
  </colItems>
  <dataFields count="2">
    <dataField name="合計 / 金額" fld="0" baseField="0" baseItem="0"/>
    <dataField fld="1" subtotal="count" baseField="0" baseItem="0"/>
  </dataFields>
  <pivotHierarchies count="2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売上データ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connectionId="1" xr16:uid="{7AA5F130-B39C-4733-BE0F-56CF895F4D42}" autoFormatId="20" applyNumberFormats="0" applyBorderFormats="0" applyFontFormats="0" applyPatternFormats="0" applyAlignmentFormats="0" applyWidthHeightFormats="0">
  <queryTableRefresh nextId="2">
    <queryTableFields count="1">
      <queryTableField id="1" name="列1" tableColumnId="1"/>
    </queryTableFields>
  </queryTableRefresh>
  <extLst>
    <ext xmlns:x15="http://schemas.microsoft.com/office/spreadsheetml/2010/11/main" uri="{883FBD77-0823-4a55-B5E3-86C4891E6966}">
      <x15:queryTable sourceDataName="クエリ - テーブル1"/>
    </ext>
  </extLst>
</queryTable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0B11AC8-975B-483A-B761-3CF51E6361A4}" name="テーブル1" displayName="テーブル1" ref="A1:A2" insertRow="1" totalsRowShown="0">
  <autoFilter ref="A1:A2" xr:uid="{A0B11AC8-975B-483A-B761-3CF51E6361A4}"/>
  <tableColumns count="1">
    <tableColumn id="1" xr3:uid="{C21E3A26-2620-4850-9DF0-900781B380FB}" name="列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FEA2BE0-E7F0-4194-93C6-DD405EB0AFC5}" name="テーブル1_2" displayName="テーブル1_2" ref="A1:A2" tableType="queryTable" totalsRowShown="0">
  <autoFilter ref="A1:A2" xr:uid="{FFEA2BE0-E7F0-4194-93C6-DD405EB0AFC5}"/>
  <tableColumns count="1">
    <tableColumn id="1" xr3:uid="{5734D559-D1B6-4F47-B853-A1A0F4242EA2}" uniqueName="1" name="列1" queryTableFieldId="1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A1D10-BD2E-4AE1-8AB0-012ED1EB8850}">
  <dimension ref="A1"/>
  <sheetViews>
    <sheetView workbookViewId="0">
      <selection sqref="A1:A2"/>
    </sheetView>
  </sheetViews>
  <sheetFormatPr defaultRowHeight="18.75" x14ac:dyDescent="0.4"/>
  <sheetData>
    <row r="1" spans="1:1" x14ac:dyDescent="0.4">
      <c r="A1" t="s">
        <v>0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80BEB-01BF-4C6B-9F3D-3DB65F412D17}">
  <dimension ref="A1:B2"/>
  <sheetViews>
    <sheetView tabSelected="1" workbookViewId="0">
      <selection activeCell="E7" sqref="E7"/>
    </sheetView>
  </sheetViews>
  <sheetFormatPr defaultRowHeight="18.75" x14ac:dyDescent="0.4"/>
  <cols>
    <col min="1" max="1" width="11.375" bestFit="1" customWidth="1"/>
    <col min="2" max="2" width="14.625" bestFit="1" customWidth="1"/>
  </cols>
  <sheetData>
    <row r="1" spans="1:2" x14ac:dyDescent="0.4">
      <c r="A1" t="s">
        <v>1</v>
      </c>
      <c r="B1" t="s">
        <v>2</v>
      </c>
    </row>
    <row r="2" spans="1:2" x14ac:dyDescent="0.4">
      <c r="A2" s="1">
        <v>18483000</v>
      </c>
      <c r="B2" s="2">
        <v>1287000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1C1BD-7EBD-4AC4-BADD-53C6A65D414C}">
  <dimension ref="A1"/>
  <sheetViews>
    <sheetView workbookViewId="0">
      <selection sqref="A1:A2"/>
    </sheetView>
  </sheetViews>
  <sheetFormatPr defaultRowHeight="18.75" x14ac:dyDescent="0.4"/>
  <cols>
    <col min="1" max="1" width="6.75" bestFit="1" customWidth="1"/>
  </cols>
  <sheetData>
    <row r="1" spans="1:1" x14ac:dyDescent="0.4">
      <c r="A1" t="s">
        <v>0</v>
      </c>
    </row>
  </sheetData>
  <phoneticPr fontId="1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3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0.xml"/></Relationships>
</file>

<file path=customXml/_rels/item3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1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f c 9 b a a b a - 9 8 1 a - 4 9 b 3 - a d 1 6 - 7 4 3 a e 6 a 5 c 6 7 e " > < C u s t o m C o n t e n t > < ! [ C D A T A [ < ? x m l   v e r s i o n = " 1 . 0 "   e n c o d i n g = " u t f - 1 6 " ? > < S e t t i n g s > < C a l c u l a t e d F i e l d s > < i t e m > < M e a s u r e N a m e > T�ёM�< / M e a s u r e N a m e > < D i s p l a y N a m e > T�ёM�< / D i s p l a y N a m e > < V i s i b l e > F a l s e < / V i s i b l e > < / i t e m > < i t e m > < M e a s u r e N a m e > �bS_�X
N< / M e a s u r e N a m e > < D i s p l a y N a m e > �bS_�X
N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�e�N  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 7 5 < / i n t > < / v a l u e > < / i t e m > < i t e m > < k e y > < s t r i n g > D a t e   ( gn0�0�0�0�0�0�0) < / s t r i n g > < / k e y > < v a l u e > < i n t > 2 1 1 < / i n t > < / v a l u e > < / i t e m > < i t e m > < k e y > < s t r i n g > D a t e   ( g) < / s t r i n g > < / k e y > < v a l u e > < i n t > 1 0 6 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 D a t e   ( gn0�0�0�0�0�0�0) < / s t r i n g > < / k e y > < v a l u e > < i n t > 1 < / i n t > < / v a l u e > < / i t e m > < i t e m > < k e y > < s t r i n g > D a t e   ( g) 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�0�0�0�01 _ 8 a 0 2 0 a a b - 1 f 0 c - 4 b 1 b - b 7 2 f - e d e b 6 5 1 1 c 5 c 3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 R1 < / s t r i n g > < / k e y > < v a l u e > < i n t > 6 6 < / i n t > < / v a l u e > < / i t e m > < / C o l u m n W i d t h s > < C o l u m n D i s p l a y I n d e x > < i t e m > < k e y > < s t r i n g > R1 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�X
N�0�0�0_ d 9 2 8 2 c 5 2 - 2 b 9 8 - 4 c 2 a - 9 3 e 9 - b 8 7 f 9 8 c 2 8 d 5 4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 �e�N< / s t r i n g > < / k e y > < v a l u e > < i n t > 7 3 < / i n t > < / v a l u e > < / i t e m > < i t e m > < k e y > < s t r i n g > FU�T�0�0�0< / s t r i n g > < / k e y > < v a l u e > < i n t > 1 1 8 < / i n t > < / v a l u e > < / i t e m > < i t e m > < k e y > < s t r i n g > FU�TT< / s t r i n g > < / k e y > < v a l u e > < i n t > 8 8 < / i n t > < / v a l u e > < / i t e m > < i t e m > < k e y > < s t r i n g > XS�O< / s t r i n g > < / k e y > < v a l u e > < i n t > 7 3 < / i n t > < / v a l u e > < / i t e m > < i t e m > < k e y > < s t r i n g > peϑ< / s t r i n g > < / k e y > < v a l u e > < i n t > 7 3 < / i n t > < / v a l u e > < / i t e m > < i t e m > < k e y > < s t r i n g > ёM�< / s t r i n g > < / k e y > < v a l u e > < i n t > 7 3 < / i n t > < / v a l u e > < / i t e m > < i t e m > < k e y > < s t r i n g > �bS_��0�0�0< / s t r i n g > < / k e y > < v a l u e > < i n t > 1 3 3 < / i n t > < / v a l u e > < / i t e m > < / C o l u m n W i d t h s > < C o l u m n D i s p l a y I n d e x > < i t e m > < k e y > < s t r i n g > �e�N< / s t r i n g > < / k e y > < v a l u e > < i n t > 0 < / i n t > < / v a l u e > < / i t e m > < i t e m > < k e y > < s t r i n g > FU�T�0�0�0< / s t r i n g > < / k e y > < v a l u e > < i n t > 1 < / i n t > < / v a l u e > < / i t e m > < i t e m > < k e y > < s t r i n g > FU�TT< / s t r i n g > < / k e y > < v a l u e > < i n t > 2 < / i n t > < / v a l u e > < / i t e m > < i t e m > < k e y > < s t r i n g > XS�O< / s t r i n g > < / k e y > < v a l u e > < i n t > 3 < / i n t > < / v a l u e > < / i t e m > < i t e m > < k e y > < s t r i n g > peϑ< / s t r i n g > < / k e y > < v a l u e > < i n t > 4 < / i n t > < / v a l u e > < / i t e m > < i t e m > < k e y > < s t r i n g > ёM�< / s t r i n g > < / k e y > < v a l u e > < i n t > 5 < / i n t > < / v a l u e > < / i t e m > < i t e m > < k e y > < s t r i n g > �bS_��0�0�0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h o w I m p l i c i t M e a s u r e s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C l i e n t W i n d o w X M L " > < C u s t o m C o n t e n t > < ! [ C D A T A [ �X
N�0�0�0_ d 9 2 8 2 c 5 2 - 2 b 9 8 - 4 c 2 a - 9 3 e 9 - b 8 7 f 9 8 c 2 8 d 5 4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X M L _ �0�0�0�01 _ 2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 7 5 < / i n t > < / v a l u e > < / i t e m > < i t e m > < k e y > < s t r i n g > D a t e   ( gn0�0�0�0�0�0�0) < / s t r i n g > < / k e y > < v a l u e > < i n t > 2 1 1 < / i n t > < / v a l u e > < / i t e m > < i t e m > < k e y > < s t r i n g > D a t e   ( g) < / s t r i n g > < / k e y > < v a l u e > < i n t > 1 0 6 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 D a t e   ( gn0�0�0�0�0�0�0) < / s t r i n g > < / k e y > < v a l u e > < i n t > 1 < / i n t > < / v a l u e > < / i t e m > < i t e m > < k e y > < s t r i n g > D a t e   ( g) 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X M L _ �X
N�0�0�0_ 5 9 1 7 0 6 e e - 8 7 2 e - 4 d 2 2 - 8 5 9 5 - f 7 9 0 f a e e f b 1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 �e�N< / s t r i n g > < / k e y > < v a l u e > < i n t > 7 3 < / i n t > < / v a l u e > < / i t e m > < i t e m > < k e y > < s t r i n g > FU�T�0�0�0< / s t r i n g > < / k e y > < v a l u e > < i n t > 1 1 8 < / i n t > < / v a l u e > < / i t e m > < i t e m > < k e y > < s t r i n g > FU�TT< / s t r i n g > < / k e y > < v a l u e > < i n t > 8 8 < / i n t > < / v a l u e > < / i t e m > < i t e m > < k e y > < s t r i n g > XS�O< / s t r i n g > < / k e y > < v a l u e > < i n t > 7 3 < / i n t > < / v a l u e > < / i t e m > < i t e m > < k e y > < s t r i n g > peϑ< / s t r i n g > < / k e y > < v a l u e > < i n t > 7 3 < / i n t > < / v a l u e > < / i t e m > < i t e m > < k e y > < s t r i n g > ёM�< / s t r i n g > < / k e y > < v a l u e > < i n t > 7 3 < / i n t > < / v a l u e > < / i t e m > < i t e m > < k e y > < s t r i n g > �bS_��0�0�0< / s t r i n g > < / k e y > < v a l u e > < i n t > 1 3 3 < / i n t > < / v a l u e > < / i t e m > < / C o l u m n W i d t h s > < C o l u m n D i s p l a y I n d e x > < i t e m > < k e y > < s t r i n g > �e�N< / s t r i n g > < / k e y > < v a l u e > < i n t > 0 < / i n t > < / v a l u e > < / i t e m > < i t e m > < k e y > < s t r i n g > FU�T�0�0�0< / s t r i n g > < / k e y > < v a l u e > < i n t > 1 < / i n t > < / v a l u e > < / i t e m > < i t e m > < k e y > < s t r i n g > FU�TT< / s t r i n g > < / k e y > < v a l u e > < i n t > 2 < / i n t > < / v a l u e > < / i t e m > < i t e m > < k e y > < s t r i n g > XS�O< / s t r i n g > < / k e y > < v a l u e > < i n t > 3 < / i n t > < / v a l u e > < / i t e m > < i t e m > < k e y > < s t r i n g > peϑ< / s t r i n g > < / k e y > < v a l u e > < i n t > 4 < / i n t > < / v a l u e > < / i t e m > < i t e m > < k e y > < s t r i n g > ёM�< / s t r i n g > < / k e y > < v a l u e > < i n t > 5 < / i n t > < / v a l u e > < / i t e m > < i t e m > < k e y > < s t r i n g > �bS_��0�0�0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f 5 e 1 d a 1 3 - a c 0 5 - 4 b 0 3 - b 5 7 2 - 1 f 7 7 e 3 1 0 4 0 3 3 " > < C u s t o m C o n t e n t > < ! [ C D A T A [ < ? x m l   v e r s i o n = " 1 . 0 "   e n c o d i n g = " u t f - 1 6 " ? > < S e t t i n g s > < C a l c u l a t e d F i e l d s > < i t e m > < M e a s u r e N a m e > T�ёM�< / M e a s u r e N a m e > < D i s p l a y N a m e > T�ёM�< / D i s p l a y N a m e > < V i s i b l e > F a l s e < / V i s i b l e > < / i t e m > < i t e m > < M e a s u r e N a m e > �bS_�X
N< / M e a s u r e N a m e > < D i s p l a y N a m e > �bS_�X
N< / D i s p l a y N a m e > < V i s i b l e > F a l s e < / V i s i b l e > < / i t e m > < i t e m > < M e a s u r e N a m e > �bS_�ёM�< / M e a s u r e N a m e > < D i s p l a y N a m e > �bS_�ёM�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 �e�N  1 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 �e�N  1 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  ( gn0�0�0�0�0�0�0) 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  ( g) 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 �0�0�0�03 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 �0�0�0�03 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 C o l u m n s \ R1 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 �N�[h�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 �N�[h�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 C o l u m n s \ t^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 C o l u m n s \ gn0ju�S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 C o l u m n s \ g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 C o l u m n s \ M M M - Y Y Y Y 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 C o l u m n s \ �f�en0ju�S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 C o l u m n s \ �f�e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 �bS_��0�0�0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 �bS_��0�0�0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 C o l u m n s \ �bS_�T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 C o l u m n s \ 0W�W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 �X
N�0�0�0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 �X
N�0�0�0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 C o l u m n s \ �e�N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 C o l u m n s \ FU�T�0�0�0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 C o l u m n s \ FU�TT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 C o l u m n s \ XS�O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 C o l u m n s \ peϑ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 C o l u m n s \ ёM�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T a b l e X M L _ �0�0�0�03 _ 5 2 c 9 d f 1 0 - 8 5 2 2 - 4 3 f e - b d b b - 8 a b d 4 a 8 3 1 8 f a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 R1 < / s t r i n g > < / k e y > < v a l u e > < i n t > 6 6 < / i n t > < / v a l u e > < / i t e m > < / C o l u m n W i d t h s > < C o l u m n D i s p l a y I n d e x > < i t e m > < k e y > < s t r i n g > R1 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T a b l e X M L _ �0�0�0�01 _ 7 4 8 0 f c d 3 - f 0 4 f - 4 c 3 c - 9 e a 8 - c 4 3 c a 2 7 7 f 6 3 8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 R1 < / s t r i n g > < / k e y > < v a l u e > < i n t > 6 6 < / i n t > < / v a l u e > < / i t e m > < / C o l u m n W i d t h s > < C o l u m n D i s p l a y I n d e x > < i t e m > < k e y > < s t r i n g > R1 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23.xml>��< ? x m l   v e r s i o n = " 1 . 0 "   e n c o d i n g = " u t f - 1 6 " ? > < D a t a M a s h u p   s q m i d = " 2 8 2 e e f 4 8 - e 1 7 2 - 4 7 d e - b 6 8 e - c 2 e 1 0 c a c 9 a f 3 "   x m l n s = " h t t p : / / s c h e m a s . m i c r o s o f t . c o m / D a t a M a s h u p " > A A A A A A s F A A B Q S w M E F A A C A A g A t 0 4 5 W M D A M n m l A A A A 9 g A A A B I A H A B D b 2 5 m a W c v U G F j a 2 F n Z S 5 4 b W w g o h g A K K A U A A A A A A A A A A A A A A A A A A A A A A A A A A A A h Y 8 x D o I w G I W v Q r r T l m o M I T 9 l c D O S k J g Y 1 6 Z W q E I x t F j u 5 u C R v I I Y R d 0 c 3 / e + 4 b 3 7 9 Q b Z 0 N T B R X V W t y Z F E a Y o U E a 2 e 2 3 K F P X u E M Y o 4 1 A I e R K l C k b Z 2 G S w + x R V z p 0 T Q r z 3 2 M 9 w 2 5 W E U R q R X b 7 e y E o 1 A n 1 k / V 8 O t b F O G K k Q h + 1 r D G c 4 Y n O 8 Y D G m Q C Y I u T Z f g Y 1 7 n + 0 P h G V f u 7 5 T / C j C V Q F k i k D e H / g D U E s D B B Q A A g A I A L d O O V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3 T j l Y V v X t p w Q C A A D Y B Q A A E w A c A E Z v c m 1 1 b G F z L 1 N l Y 3 R p b 2 4 x L m 0 g o h g A K K A U A A A A A A A A A A A A A A A A A A A A A A A A A A A A t Z R R a 9 N Q G I b v C / 0 P h 1 y 1 E I p R 8 U L p h W S K Q x C h B S / a I m f t k Z a d n J S T U + g I h b W H r c 5 Z 3 B h 1 h Y 1 1 Q 7 3 y Z q g X i p v + m N M T 7 L / w p O l i u 3 S V b Z q b k P d L 3 v f L 9 z 2 J g 4 q s Y h O Q C c 7 G v X g s H n P K k K I S k O 8 + D b 6 + E r w t + I l o / Q R p g B G L x 4 A 6 R O t 0 J H 5 T 4 o N 6 E e H U M 5 s u L 9 n 2 c u J h B a O U a R O G C H M S m n k 3 n 4 F W F a O 8 W Y Z V 4 0 b + n G u q j p 2 6 l t Q B q W G s A 0 Z r K K k H I Z k y Q s x 4 P j q p n D D T z S 0 y Z K W 1 o K 7 p j y u k N L 7 S C o 3 c A m S w M L b w e m 3 v 8 E Q 0 u 6 L 1 W j T 7 g v c E 5 4 K v K i O v e 6 x M s 3 B J t f u U 2 p b N 0 C M E S 4 g 6 i c l g H e T G 1 f s Y Z 4 o Q Q + q k / S 4 L Z 2 3 K 9 x v e 3 p c w Q x 5 s h r 5 Z C o n z w q a W a e O a R b I r V e Q k 5 v e k u 6 7 m 7 X 4 Y f O 9 p a h r q A V C C D D V 0 4 G q y u y 5 3 m q L 1 2 R 8 D 3 z i r M 1 R n E 3 W 5 1 Y l W O r 3 B j y M l L x J 2 5 3 b K 7 2 O k q 7 x h + 0 1 U H 7 a 3 h 0 e d G f d v r s n T n V + r a 7 O b a C T j s Q q 5 a C q T a P 0 x 4 g d q o / + O r q j x / w X s s s u f Q k u t O q g Z k Y 0 F + s 0 L 9 F v n x n 4 t 2 q O v c B X m j W t D P 5 + t K f x m M r 5 / L P v 9 S / A 4 9 a 8 T f H 0 U + l b w j 8 Z 8 F s 0 a p Y q + E M m k m 3 s C L Z T W p j x 8 U M a c X p W V M N o f j 3 y 5 G 1 I C y c r f v r X f U E s B A i 0 A F A A C A A g A t 0 4 5 W M D A M n m l A A A A 9 g A A A B I A A A A A A A A A A A A A A A A A A A A A A E N v b m Z p Z y 9 Q Y W N r Y W d l L n h t b F B L A Q I t A B Q A A g A I A L d O O V g P y u m r p A A A A O k A A A A T A A A A A A A A A A A A A A A A A P E A A A B b Q 2 9 u d G V u d F 9 U e X B l c 1 0 u e G 1 s U E s B A i 0 A F A A C A A g A t 0 4 5 W F b 1 7 a c E A g A A 2 A U A A B M A A A A A A A A A A A A A A A A A 4 g E A A E Z v c m 1 1 b G F z L 1 N l Y 3 R p b 2 4 x L m 1 Q S w U G A A A A A A M A A w D C A A A A M w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3 y E A A A A A A A C 9 I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J U U 1 J U E z J U I y J U U 0 J U I 4 J T h B J U U z J T g z J T g 3 J U U z J T g z J U J D J U U z J T g y J U J G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Y 2 U 2 Y m V m M G U t Y T Z h Y S 0 0 O G Y x L T k 0 M D E t Y j g x Z D g 3 Z j F k Z j I 2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4 4 O K 4 4 O T 4 4 K y 4 4 O 8 4 4 K 3 4 4 O n 4 4 O z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R m l s b E N v d W 5 0 I i B W Y W x 1 Z T 0 i b D I 5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M S 0 y N F Q y M z o z M T o 0 O S 4 w N j Y 2 M T M z W i I g L z 4 8 R W 5 0 c n k g V H l w Z T 0 i R m l s b E N v b H V t b l R 5 c G V z I i B W Y W x 1 Z T 0 i c 0 N R W U d B d 0 1 E Q m c 9 P S I g L z 4 8 R W 5 0 c n k g V H l w Z T 0 i R m l s b E N v b H V t b k 5 h b W V z I i B W Y W x 1 Z T 0 i c 1 s m c X V v d D v m l 6 X k u 5 g m c X V v d D s s J n F 1 b 3 Q 7 5 Z W G 5 Z O B 4 4 K z 4 4 O 8 4 4 O J J n F 1 b 3 Q 7 L C Z x d W 9 0 O + W V h u W T g e W Q j S Z x d W 9 0 O y w m c X V v d D v l j Z j k v q E m c X V v d D s s J n F 1 b 3 Q 7 5 p W w 6 Y e P J n F 1 b 3 Q 7 L C Z x d W 9 0 O + m H k e m h j S Z x d W 9 0 O y w m c X V v d D v m i 4 X l v Z P o g I X j g r P j g 7 z j g 4 k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l o 7 L k u I r j g 4 f j g 7 z j g r 8 v 5 a S J 5 p u 0 4 4 G V 4 4 K M 4 4 G f 5 Z 6 L L n v m l 6 X k u 5 g s M H 0 m c X V v d D s s J n F 1 b 3 Q 7 U 2 V j d G l v b j E v 5 a O y 5 L i K 4 4 O H 4 4 O 8 4 4 K / L + W k i e a b t O O B l e O C j O O B n + W e i y 5 7 5 Z W G 5 Z O B 4 4 K z 4 4 O 8 4 4 O J L D F 9 J n F 1 b 3 Q 7 L C Z x d W 9 0 O 1 N l Y 3 R p b 2 4 x L + W j s u S 4 i u O D h + O D v O O C v y / l p I n m m 7 T j g Z X j g o z j g Z / l n o s u e + W V h u W T g e W Q j S w y f S Z x d W 9 0 O y w m c X V v d D t T Z W N 0 a W 9 u M S / l o 7 L k u I r j g 4 f j g 7 z j g r 8 v 5 a S J 5 p u 0 4 4 G V 4 4 K M 4 4 G f 5 Z 6 L L n v l j Z j k v q E s M 3 0 m c X V v d D s s J n F 1 b 3 Q 7 U 2 V j d G l v b j E v 5 a O y 5 L i K 4 4 O H 4 4 O 8 4 4 K / L + W k i e a b t O O B l e O C j O O B n + W e i y 5 7 5 p W w 6 Y e P L D R 9 J n F 1 b 3 Q 7 L C Z x d W 9 0 O 1 N l Y 3 R p b 2 4 x L + W j s u S 4 i u O D h + O D v O O C v y / l p I n m m 7 T j g Z X j g o z j g Z / l n o s u e + m H k e m h j S w 1 f S Z x d W 9 0 O y w m c X V v d D t T Z W N 0 a W 9 u M S / l o 7 L k u I r j g 4 f j g 7 z j g r 8 v 5 a S J 5 p u 0 4 4 G V 4 4 K M 4 4 G f 5 Z 6 L L n v m i 4 X l v Z P o g I X j g r P j g 7 z j g 4 k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5 a O y 5 L i K 4 4 O H 4 4 O 8 4 4 K / L + W k i e a b t O O B l e O C j O O B n + W e i y 5 7 5 p e l 5 L u Y L D B 9 J n F 1 b 3 Q 7 L C Z x d W 9 0 O 1 N l Y 3 R p b 2 4 x L + W j s u S 4 i u O D h + O D v O O C v y / l p I n m m 7 T j g Z X j g o z j g Z / l n o s u e + W V h u W T g e O C s + O D v O O D i S w x f S Z x d W 9 0 O y w m c X V v d D t T Z W N 0 a W 9 u M S / l o 7 L k u I r j g 4 f j g 7 z j g r 8 v 5 a S J 5 p u 0 4 4 G V 4 4 K M 4 4 G f 5 Z 6 L L n v l l Y b l k 4 H l k I 0 s M n 0 m c X V v d D s s J n F 1 b 3 Q 7 U 2 V j d G l v b j E v 5 a O y 5 L i K 4 4 O H 4 4 O 8 4 4 K / L + W k i e a b t O O B l e O C j O O B n + W e i y 5 7 5 Y 2 Y 5 L 6 h L D N 9 J n F 1 b 3 Q 7 L C Z x d W 9 0 O 1 N l Y 3 R p b 2 4 x L + W j s u S 4 i u O D h + O D v O O C v y / l p I n m m 7 T j g Z X j g o z j g Z / l n o s u e + a V s O m H j y w 0 f S Z x d W 9 0 O y w m c X V v d D t T Z W N 0 a W 9 u M S / l o 7 L k u I r j g 4 f j g 7 z j g r 8 v 5 a S J 5 p u 0 4 4 G V 4 4 K M 4 4 G f 5 Z 6 L L n v p h 5 H p o Y 0 s N X 0 m c X V v d D s s J n F 1 b 3 Q 7 U 2 V j d G l v b j E v 5 a O y 5 L i K 4 4 O H 4 4 O 8 4 4 K / L + W k i e a b t O O B l e O C j O O B n + W e i y 5 7 5 o u F 5 b 2 T 6 I C F 4 4 K z 4 4 O 8 4 4 O J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U l Q T M l Q j I l R T Q l Q j g l O E E l R T M l O D M l O D c l R T M l O D M l Q k M l R T M l O D I l Q k Y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1 J U E z J U I y J U U 0 J U I 4 J T h B J U U z J T g z J T g 3 J U U z J T g z J U J D J U U z J T g y J U J G L 1 N o Z W V 0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V B M y V C M i V F N C V C O C U 4 Q S V F M y U 4 M y U 4 N y V F M y U 4 M y V C Q y V F M y U 4 M i V C R i 8 l R T Y l O T g l O D c l R T Y l Q T A l Q k M l R T M l O D E l O T U l R T M l O D I l O E M l R T M l O D E l O U Y l R T M l O D M l O T g l R T M l O D M l O D M l R T M l O D M l O D A l R T M l O D M l Q k M l R T Y l O T U l Q j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Q T M l Q j I l R T Q l Q j g l O E E l R T M l O D M l O D c l R T M l O D M l Q k M l R T M l O D I l Q k Y v J U U 1 J U E 0 J T g 5 J U U 2 J T l C J U I 0 J U U z J T g x J T k 1 J U U z J T g y J T h D J U U z J T g x J T l G J U U 1 J T l F J T h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h C J T g 1 J U U 1 J U J E J T k z J U U 4 J T g w J T g 1 J U U z J T g z J T l F J U U z J T g y J U I 5 J U U z J T g y J U J G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Z D F j M j g 3 M T I t Z T Y 0 Z i 0 0 Y j N m L W F i Y m U t N z F j M W Y 4 Y j J i Y z g 1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4 4 O K 4 4 O T 4 4 K y 4 4 O 8 4 4 K 3 4 4 O n 4 4 O z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R m l s b E N v d W 5 0 I i B W Y W x 1 Z T 0 i b D E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x L T I 0 V D I z O j M x O j Q 5 L j A 2 N j Y x M z N a I i A v P j x F b n R y e S B U e X B l P S J G a W x s Q 2 9 s d W 1 u V H l w Z X M i I F Z h b H V l P S J z Q m d Z R y I g L z 4 8 R W 5 0 c n k g V H l w Z T 0 i R m l s b E N v b H V t b k 5 h b W V z I i B W Y W x 1 Z T 0 i c 1 s m c X V v d D v m i 4 X l v Z P o g I X j g r P j g 7 z j g 4 k m c X V v d D s s J n F 1 b 3 Q 7 5 o u F 5 b 2 T 6 I C F 5 Z C N J n F 1 b 3 Q 7 L C Z x d W 9 0 O + W c s O W f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a L h e W 9 k + i A h e O D n u O C u e O C v y / l p I n m m 7 T j g Z X j g o z j g Z / l n o s x L n v m i 4 X l v Z P o g I X j g r P j g 7 z j g 4 k s M H 0 m c X V v d D s s J n F 1 b 3 Q 7 U 2 V j d G l v b j E v 5 o u F 5 b 2 T 6 I C F 4 4 O e 4 4 K 5 4 4 K / L + W k i e a b t O O B l e O C j O O B n + W e i z E u e + a L h e W 9 k + i A h e W Q j S w x f S Z x d W 9 0 O y w m c X V v d D t T Z W N 0 a W 9 u M S / m i 4 X l v Z P o g I X j g 5 7 j g r n j g r 8 v 5 a S J 5 p u 0 4 4 G V 4 4 K M 4 4 G f 5 Z 6 L M S 5 7 5 Z y w 5 Z + f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+ a L h e W 9 k + i A h e O D n u O C u e O C v y / l p I n m m 7 T j g Z X j g o z j g Z / l n o s x L n v m i 4 X l v Z P o g I X j g r P j g 7 z j g 4 k s M H 0 m c X V v d D s s J n F 1 b 3 Q 7 U 2 V j d G l v b j E v 5 o u F 5 b 2 T 6 I C F 4 4 O e 4 4 K 5 4 4 K / L + W k i e a b t O O B l e O C j O O B n + W e i z E u e + a L h e W 9 k + i A h e W Q j S w x f S Z x d W 9 0 O y w m c X V v d D t T Z W N 0 a W 9 u M S / m i 4 X l v Z P o g I X j g 5 7 j g r n j g r 8 v 5 a S J 5 p u 0 4 4 G V 4 4 K M 4 4 G f 5 Z 6 L M S 5 7 5 Z y w 5 Z + f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Y l O E I l O D U l R T U l Q k Q l O T M l R T g l O D A l O D U l R T M l O D M l O U U l R T M l O D I l Q j k l R T M l O D I l Q k Y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h C J T g 1 J U U 1 J U J E J T k z J U U 4 J T g w J T g 1 J U U z J T g z J T l F J U U z J T g y J U I 5 J U U z J T g y J U J G L 1 N o Z W V 0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4 Q i U 4 N S V F N S V C R C U 5 M y V F O C U 4 M C U 4 N S V F M y U 4 M y U 5 R S V F M y U 4 M i V C O S V F M y U 4 M i V C R i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E I l O D U l R T U l Q k Q l O T M l R T g l O D A l O D U l R T M l O D M l O U U l R T M l O D I l Q j k l R T M l O D I l Q k Y v J U U 2 J T k 4 J T g 3 J U U 2 J U E w J U J D J U U z J T g x J T k 1 J U U z J T g y J T h D J U U z J T g x J T l G J U U z J T g z J T k 4 J U U z J T g z J T g z J U U z J T g z J T g w J U U z J T g z J U J D J U U 2 J T k 1 J U I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h C J T g 1 J U U 1 J U J E J T k z J U U 4 J T g w J T g 1 J U U z J T g z J T l F J U U z J T g y J U I 5 J U U z J T g y J U J G L y V F N S V B N C U 4 O S V F N i U 5 Q i V C N C V F M y U 4 M S U 5 N S V F M y U 4 M i U 4 Q y V F M y U 4 M S U 5 R i V F N S U 5 R S U 4 Q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M l O D M l O D Y l R T M l O D M l Q k M l R T M l O D M l O T Y l R T M l O D M l Q U I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E i I C 8 + P E V u d H J 5 I F R 5 c G U 9 I l F 1 Z X J 5 S U Q i I F Z h b H V l P S J z Z m E 3 Y z k 5 N j A t O D I 1 O C 0 0 Y 2 Z h L T g 4 Y T Q t M m U x Z W I y M D B j M D Y y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4 4 O K 4 4 O T 4 4 K y 4 4 O 8 4 4 K 3 4 4 O n 4 4 O z I i A v P j x F b n R y e S B U e X B l P S J G a W x s V G F y Z 2 V 0 I i B W Y W x 1 Z T 0 i c + O D h u O D v O O D l u O D q z F f M i I g L z 4 8 R W 5 0 c n k g V H l w Z T 0 i R m l s b G V k Q 2 9 t c G x l d G V S Z X N 1 b H R U b 1 d v c m t z a G V l d C I g V m F s d W U 9 I m w x I i A v P j x F b n R y e S B U e X B l P S J B Z G R l Z F R v R G F 0 Y U 1 v Z G V s I i B W Y W x 1 Z T 0 i b D E i I C 8 + P E V u d H J 5 I F R 5 c G U 9 I k Z p b G x D b 3 V u d C I g V m F s d W U 9 I m w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x L T I 1 V D A w O j U z O j Q 3 L j M x M T Q 3 O D F a I i A v P j x F b n R y e S B U e X B l P S J G a W x s Q 2 9 s d W 1 u V H l w Z X M i I F Z h b H V l P S J z Q U E 9 P S I g L z 4 8 R W 5 0 c n k g V H l w Z T 0 i R m l s b E N v b H V t b k 5 h b W V z I i B W Y W x 1 Z T 0 i c 1 s m c X V v d D v l i J c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4 4 O G 4 4 O 8 4 4 O W 4 4 O r M S / l p I n m m 7 T j g Z X j g o z j g Z / l n o s u e + W I l z E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4 4 O G 4 4 O 8 4 4 O W 4 4 O r M S / l p I n m m 7 T j g Z X j g o z j g Z / l n o s u e + W I l z E s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M y U 4 M y U 4 N i V F M y U 4 M y V C Q y V F M y U 4 M y U 5 N i V F M y U 4 M y V B Q j E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z J T g z J T g 2 J U U z J T g z J U J D J U U z J T g z J T k 2 J U U z J T g z J U F C M S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/ C / g k E w q K E S 3 D r 2 n j U c 6 f A A A A A A C A A A A A A A Q Z g A A A A E A A C A A A A B q N T A b v Q N / O 2 3 c 8 g T q h V H k t y 1 w c / p t W q / x B E / N u B l L D w A A A A A O g A A A A A I A A C A A A A D j o F k n I Q 5 V w 6 V 3 D B x 0 r C a p T v Z r v 4 A D v r X r p A E 6 / 8 3 y Q F A A A A B F I G N B K a N Q A S R V j T / 1 a J F Y 8 7 2 3 z q K b S i w f 6 J 0 Q d 0 3 C E q A z 8 C J G 7 y r x i h r J N Q 0 H d V v x 4 J M d W P r f E o K f w J i Y l 0 f d 9 a 7 s d 9 V O H q k g U o t 6 E T z d P E A A A A A g x s 0 r i 7 0 P n V m D W h I 0 C v T g o Z L M L F l o q S T n d m W T X G V A e U p 5 s j T U s X F D 7 M Z n Z 8 8 N U m 8 G B e 4 L q 9 A 2 p / / P A k V O g 2 k N < / D a t a M a s h u p > 
</file>

<file path=customXml/item24.xml>��< ? x m l   v e r s i o n = " 1 . 0 "   e n c o d i n g = " U T F - 1 6 " ? > < G e m i n i   x m l n s = " h t t p : / / g e m i n i / p i v o t c u s t o m i z a t i o n / T a b l e O r d e r " > < C u s t o m C o n t e n t > < ! [ C D A T A [ �e�N  1 , �X
N�0�0�0_ d 9 2 8 2 c 5 2 - 2 b 9 8 - 4 c 2 a - 9 3 e 9 - b 8 7 f 9 8 c 2 8 d 5 4 , �bS_��0�0�0_ 5 3 9 d c f 1 2 - 5 c 6 f - 4 7 1 b - b 9 b 3 - 7 3 8 c d 4 e f 7 c 2 8 , �0�0�0�01 _ 7 3 2 e f 2 9 6 - 1 6 0 b - 4 3 5 c - a d f 0 - e 6 e 2 e 9 3 8 1 3 1 2 ] ] > < / C u s t o m C o n t e n t > < / G e m i n i > 
</file>

<file path=customXml/item25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 �0�0�0�03 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 �0�0�0�03 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 C o l u m n s \ R1 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 C o l u m n s \ R1 < / K e y > < / a : K e y > < a : V a l u e   i : t y p e = " M e a s u r e G r i d N o d e V i e w S t a t e "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 �N�[h�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 �N�[h�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 C o l u m n s \ D a t e < / K e y > < / D i a g r a m O b j e c t K e y > < D i a g r a m O b j e c t K e y > < K e y > C o l u m n s \ t^< / K e y > < / D i a g r a m O b j e c t K e y > < D i a g r a m O b j e c t K e y > < K e y > C o l u m n s \ gn0ju�S< / K e y > < / D i a g r a m O b j e c t K e y > < D i a g r a m O b j e c t K e y > < K e y > C o l u m n s \ g< / K e y > < / D i a g r a m O b j e c t K e y > < D i a g r a m O b j e c t K e y > < K e y > C o l u m n s \ M M M - Y Y Y Y < / K e y > < / D i a g r a m O b j e c t K e y > < D i a g r a m O b j e c t K e y > < K e y > C o l u m n s \ �f�en0ju�S< / K e y > < / D i a g r a m O b j e c t K e y > < D i a g r a m O b j e c t K e y > < K e y > C o l u m n s \ �f�e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 C o l u m n s \ t^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 C o l u m n s \ gn0ju�S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 C o l u m n s \ g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 C o l u m n s \ M M M - Y Y Y Y 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 C o l u m n s \ �f�en0ju�S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 C o l u m n s \ �f�e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 �bS_��0�0�0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 �bS_��0�0�0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 M e a s u r e s \ �0�0�0�0  /   �bS_�T< / K e y > < / D i a g r a m O b j e c t K e y > < D i a g r a m O b j e c t K e y > < K e y > M e a s u r e s \ �0�0�0�0  /   �bS_�T\ T a g I n f o \ _< / K e y > < / D i a g r a m O b j e c t K e y > < D i a g r a m O b j e c t K e y > < K e y > M e a s u r e s \ �0�0�0�0  /   �bS_�T\ T a g I n f o \ $P< / K e y > < / D i a g r a m O b j e c t K e y > < D i a g r a m O b j e c t K e y > < K e y > C o l u m n s \ �bS_��0�0�0< / K e y > < / D i a g r a m O b j e c t K e y > < D i a g r a m O b j e c t K e y > < K e y > C o l u m n s \ �bS_�T< / K e y > < / D i a g r a m O b j e c t K e y > < D i a g r a m O b j e c t K e y > < K e y > C o l u m n s \ 0W�W< / K e y > < / D i a g r a m O b j e c t K e y > < D i a g r a m O b j e c t K e y > < K e y > L i n k s \ & l t ; C o l u m n s \ �0�0�0�0  /   �bS_�T& g t ; - & l t ; M e a s u r e s \ �bS_�T& g t ; < / K e y > < / D i a g r a m O b j e c t K e y > < D i a g r a m O b j e c t K e y > < K e y > L i n k s \ & l t ; C o l u m n s \ �0�0�0�0  /   �bS_�T& g t ; - & l t ; M e a s u r e s \ �bS_�T& g t ; \ C O L U M N < / K e y > < / D i a g r a m O b j e c t K e y > < D i a g r a m O b j e c t K e y > < K e y > L i n k s \ & l t ; C o l u m n s \ �0�0�0�0  /   �bS_�T& g t ; - & l t ; M e a s u r e s \ �bS_�T& g t ; \ M E A S U R E 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 M e a s u r e s \ �0�0�0�0  /   �bS_�T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 M e a s u r e s \ �0�0�0�0  /   �bS_�T\ T a g I n f o \ _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 M e a s u r e s \ �0�0�0�0  /   �bS_�T\ T a g I n f o \ $P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 C o l u m n s \ �bS_�T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 C o l u m n s \ 0W�W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 L i n k s \ & l t ; C o l u m n s \ �0�0�0�0  /   �bS_�T& g t ; - & l t ; M e a s u r e s \ �bS_�T& g t ; 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 L i n k s \ & l t ; C o l u m n s \ �0�0�0�0  /   �bS_�T& g t ; - & l t ; M e a s u r e s \ �bS_�T& g t ; \ C O L U M N 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 L i n k s \ & l t ; C o l u m n s \ �0�0�0�0  /   �bS_�T& g t ; - & l t ; M e a s u r e s \ �bS_�T& g t ; \ M E A S U R E 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I m p l i c i t M e a s u r e s > t r u e < / S h o w I m p l i c i t M e a s u r e s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 T a g s \ T a b l e s \ & l t ; T a b l e s \ �bS_��0�0�0& g t ; < / K e y > < / D i a g r a m O b j e c t K e y > < D i a g r a m O b j e c t K e y > < K e y > D y n a m i c   T a g s \ T a b l e s \ & l t ; T a b l e s \ �X
N�0�0�0& g t ; < / K e y > < / D i a g r a m O b j e c t K e y > < D i a g r a m O b j e c t K e y > < K e y > T a b l e s \ �bS_��0�0�0< / K e y > < / D i a g r a m O b j e c t K e y > < D i a g r a m O b j e c t K e y > < K e y > T a b l e s \ �bS_��0�0�0\ C o l u m n s \ �bS_��0�0�0< / K e y > < / D i a g r a m O b j e c t K e y > < D i a g r a m O b j e c t K e y > < K e y > T a b l e s \ �bS_��0�0�0\ C o l u m n s \ �bS_�T< / K e y > < / D i a g r a m O b j e c t K e y > < D i a g r a m O b j e c t K e y > < K e y > T a b l e s \ �bS_��0�0�0\ C o l u m n s \ 0W�W< / K e y > < / D i a g r a m O b j e c t K e y > < D i a g r a m O b j e c t K e y > < K e y > T a b l e s \ �bS_��0�0�0\ M e a s u r e s \ �0�0�0�0  /   �bS_�T< / K e y > < / D i a g r a m O b j e c t K e y > < D i a g r a m O b j e c t K e y > < K e y > T a b l e s \ �bS_��0�0�0\ �0�0�0�0  /   �bS_�T\ A d d i t i o n a l   I n f o \ �fٞ�vj0�0�0�0�0< / K e y > < / D i a g r a m O b j e c t K e y > < D i a g r a m O b j e c t K e y > < K e y > T a b l e s \ �X
N�0�0�0< / K e y > < / D i a g r a m O b j e c t K e y > < D i a g r a m O b j e c t K e y > < K e y > T a b l e s \ �X
N�0�0�0\ C o l u m n s \ �e�N< / K e y > < / D i a g r a m O b j e c t K e y > < D i a g r a m O b j e c t K e y > < K e y > T a b l e s \ �X
N�0�0�0\ C o l u m n s \ FU�T�0�0�0< / K e y > < / D i a g r a m O b j e c t K e y > < D i a g r a m O b j e c t K e y > < K e y > T a b l e s \ �X
N�0�0�0\ C o l u m n s \ FU�TT< / K e y > < / D i a g r a m O b j e c t K e y > < D i a g r a m O b j e c t K e y > < K e y > T a b l e s \ �X
N�0�0�0\ C o l u m n s \ XS�O< / K e y > < / D i a g r a m O b j e c t K e y > < D i a g r a m O b j e c t K e y > < K e y > T a b l e s \ �X
N�0�0�0\ C o l u m n s \ peϑ< / K e y > < / D i a g r a m O b j e c t K e y > < D i a g r a m O b j e c t K e y > < K e y > T a b l e s \ �X
N�0�0�0\ C o l u m n s \ ёM�< / K e y > < / D i a g r a m O b j e c t K e y > < D i a g r a m O b j e c t K e y > < K e y > T a b l e s \ �X
N�0�0�0\ C o l u m n s \ �bS_��0�0�0< / K e y > < / D i a g r a m O b j e c t K e y > < D i a g r a m O b j e c t K e y > < K e y > T a b l e s \ �X
N�0�0�0\ M e a s u r e s \ T�  /   ёM�< / K e y > < / D i a g r a m O b j e c t K e y > < D i a g r a m O b j e c t K e y > < K e y > T a b l e s \ �X
N�0�0�0\ T�  /   ёM�\ A d d i t i o n a l   I n f o \ �fٞ�vj0�0�0�0�0< / K e y > < / D i a g r a m O b j e c t K e y > < D i a g r a m O b j e c t K e y > < K e y > T a b l e s \ �X
N�0�0�0\ M e a s u r e s \ T�ёM�< / K e y > < / D i a g r a m O b j e c t K e y > < D i a g r a m O b j e c t K e y > < K e y > T a b l e s \ �X
N�0�0�0\ M e a s u r e s \ �bS_�X
N< / K e y > < / D i a g r a m O b j e c t K e y > < D i a g r a m O b j e c t K e y > < K e y > T a b l e s \ �X
N�0�0�0\ M e a s u r e s \ �0�0�0�0B �X
N< / K e y > < / D i a g r a m O b j e c t K e y > < D i a g r a m O b j e c t K e y > < K e y > T a b l e s \ �X
N�0�0�0\ M e a s u r e s \  g'YPpe�X
N< / K e y > < / D i a g r a m O b j e c t K e y > < D i a g r a m O b j e c t K e y > < K e y > R e l a t i o n s h i p s \ & l t ; T a b l e s \ �X
N�0�0�0\ C o l u m n s \ �bS_��0�0�0& g t ; - & l t ; T a b l e s \ �bS_��0�0�0\ C o l u m n s \ �bS_��0�0�0& g t ; < / K e y > < / D i a g r a m O b j e c t K e y > < D i a g r a m O b j e c t K e y > < K e y > R e l a t i o n s h i p s \ & l t ; T a b l e s \ �X
N�0�0�0\ C o l u m n s \ �bS_��0�0�0& g t ; - & l t ; T a b l e s \ �bS_��0�0�0\ C o l u m n s \ �bS_��0�0�0& g t ; \ F K < / K e y > < / D i a g r a m O b j e c t K e y > < D i a g r a m O b j e c t K e y > < K e y > R e l a t i o n s h i p s \ & l t ; T a b l e s \ �X
N�0�0�0\ C o l u m n s \ �bS_��0�0�0& g t ; - & l t ; T a b l e s \ �bS_��0�0�0\ C o l u m n s \ �bS_��0�0�0& g t ; \ P K < / K e y > < / D i a g r a m O b j e c t K e y > < D i a g r a m O b j e c t K e y > < K e y > R e l a t i o n s h i p s \ & l t ; T a b l e s \ �X
N�0�0�0\ C o l u m n s \ �bS_��0�0�0& g t ; - & l t ; T a b l e s \ �bS_��0�0�0\ C o l u m n s \ �bS_��0�0�0& g t ; \ C r o s s F i l t e r < / K e y > < / D i a g r a m O b j e c t K e y > < / A l l K e y s > < S e l e c t e d K e y s > < D i a g r a m O b j e c t K e y > < K e y > T a b l e s \ �X
N�0�0�0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 T a g s \ T a b l e s \ & l t ; T a b l e s \ �bS_��0�0�0& g t ; 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 T a g s \ T a b l e s \ & l t ; T a b l e s \ �X
N�0�0�0& g t ; 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 T a b l e s \ �bS_��0�0�0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 T a b l e s \ �bS_��0�0�0\ C o l u m n s \ �bS_��0�0�0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 T a b l e s \ �bS_��0�0�0\ C o l u m n s \ �bS_�T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 T a b l e s \ �bS_��0�0�0\ C o l u m n s \ 0W�W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 T a b l e s \ �bS_��0�0�0\ M e a s u r e s \ �0�0�0�0  /   �bS_�T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 T a b l e s \ �bS_��0�0�0\ �0�0�0�0  /   �bS_�T\ A d d i t i o n a l   I n f o \ �fٞ�vj0�0�0�0�0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 T a b l e s \ �X
N�0�0�0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N�0�0�0\ C o l u m n s \ �e�N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N�0�0�0\ C o l u m n s \ FU�T�0�0�0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N�0�0�0\ C o l u m n s \ FU�TT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N�0�0�0\ C o l u m n s \ XS�O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N�0�0�0\ C o l u m n s \ peϑ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N�0�0�0\ C o l u m n s \ ёM�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N�0�0�0\ C o l u m n s \ �bS_��0�0�0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N�0�0�0\ M e a s u r e s \ T�  /   ёM�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N�0�0�0\ T�  /   ёM�\ A d d i t i o n a l   I n f o \ �fٞ�vj0�0�0�0�0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 T a b l e s \ �X
N�0�0�0\ M e a s u r e s \ T�ёM�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N�0�0�0\ M e a s u r e s \ �bS_�X
N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N�0�0�0\ M e a s u r e s \ �0�0�0�0B �X
N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N�0�0�0\ M e a s u r e s \  g'YPpe�X
N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N�0�0�0\ C o l u m n s \ �bS_��0�0�0& g t ; - & l t ; T a b l e s \ �bS_��0�0�0\ C o l u m n s \ �bS_��0�0�0& g t ; < / K e y > < / a : K e y > < a : V a l u e   i : t y p e = " D i a g r a m D i s p l a y L i n k V i e w S t a t e " > < A u t o m a t i o n P r o p e r t y H e l p e r T e x t > �0�0�0  �0�0�0�0  1 :   ( 3 1 3 . 9 0 3 8 1 0 5 6 7 6 6 6 07 5 ) 0�0�0�0  �0�0�0�0  2 :   ( 2 1 6 07 5 ) 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 3 1 3 . 9 0 3 8 1 0 5 6 7 6 6 5 8 < / b : _ x > < b : _ y > 7 5 < / b : _ y > < / b : P o i n t > < b : P o i n t > < b : _ x > 2 1 6 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N�0�0�0\ C o l u m n s \ �bS_��0�0�0& g t ; - & l t ; T a b l e s \ �bS_��0�0�0\ C o l u m n s \ �bS_��0�0�0& g t ; \ F K 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 3 1 3 . 9 0 3 8 1 0 5 6 7 6 6 5 8 < / b : _ x > < b : _ y > 6 7 < / b : _ y > < / L a b e l L o c a t i o n > < L o c a t i o n   x m l n s : b = " h t t p : / / s c h e m a s . d a t a c o n t r a c t . o r g / 2 0 0 4 / 0 7 / S y s t e m . W i n d o w s " > < b : _ x > 3 2 9 . 9 0 3 8 1 0 5 6 7 6 6 5 8 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N�0�0�0\ C o l u m n s \ �bS_��0�0�0& g t ; - & l t ; T a b l e s \ �bS_��0�0�0\ C o l u m n s \ �bS_��0�0�0& g t ; \ P K 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 6 7 < / b : _ y > < / L a b e l L o c a t i o n > < L o c a t i o n   x m l n s : b = " h t t p : / / s c h e m a s . d a t a c o n t r a c t . o r g / 2 0 0 4 / 0 7 / S y s t e m . W i n d o w s " > < b : _ x > 2 0 0 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N�0�0�0\ C o l u m n s \ �bS_��0�0�0& g t ; - & l t ; T a b l e s \ �bS_��0�0�0\ C o l u m n s \ �bS_��0�0�0& g t ; \ C r o s s F i l t e r 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 3 1 3 . 9 0 3 8 1 0 5 6 7 6 6 5 8 < / b : _ x > < b : _ y > 7 5 < / b : _ y > < / b : P o i n t > < b : P o i n t > < b : _ x > 2 1 6 < / b : _ x > < b : _ y > 7 5 < / b : _ y > < / b : P o i n t > < / P o i n t s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 �e�N  1 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 �e�N  1 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 C o l u m n s \ D a t e < / K e y > < / D i a g r a m O b j e c t K e y > < D i a g r a m O b j e c t K e y > < K e y > C o l u m n s \ D a t e   ( gn0�0�0�0�0�0�0) < / K e y > < / D i a g r a m O b j e c t K e y > < D i a g r a m O b j e c t K e y > < K e y > C o l u m n s \ D a t e   ( g) 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 C o l u m n s \ D a t e   ( gn0�0�0�0�0�0�0) 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 C o l u m n s \ D a t e   ( g) 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 �X
N�0�0�0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 �X
N�0�0�0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 M e a s u r e s \ T�ёM�< / K e y > < / D i a g r a m O b j e c t K e y > < D i a g r a m O b j e c t K e y > < K e y > M e a s u r e s \ T�ёM�\ T a g I n f o \ _< / K e y > < / D i a g r a m O b j e c t K e y > < D i a g r a m O b j e c t K e y > < K e y > M e a s u r e s \ T�ёM�\ T a g I n f o \ $P< / K e y > < / D i a g r a m O b j e c t K e y > < D i a g r a m O b j e c t K e y > < K e y > M e a s u r e s \ T�  /   ёM�< / K e y > < / D i a g r a m O b j e c t K e y > < D i a g r a m O b j e c t K e y > < K e y > M e a s u r e s \ T�  /   ёM�\ T a g I n f o \ _< / K e y > < / D i a g r a m O b j e c t K e y > < D i a g r a m O b j e c t K e y > < K e y > M e a s u r e s \ T�  /   ёM�\ T a g I n f o \ $P< / K e y > < / D i a g r a m O b j e c t K e y > < D i a g r a m O b j e c t K e y > < K e y > C o l u m n s \ �e�N< / K e y > < / D i a g r a m O b j e c t K e y > < D i a g r a m O b j e c t K e y > < K e y > C o l u m n s \ FU�T�0�0�0< / K e y > < / D i a g r a m O b j e c t K e y > < D i a g r a m O b j e c t K e y > < K e y > C o l u m n s \ FU�TT< / K e y > < / D i a g r a m O b j e c t K e y > < D i a g r a m O b j e c t K e y > < K e y > C o l u m n s \ XS�O< / K e y > < / D i a g r a m O b j e c t K e y > < D i a g r a m O b j e c t K e y > < K e y > C o l u m n s \ peϑ< / K e y > < / D i a g r a m O b j e c t K e y > < D i a g r a m O b j e c t K e y > < K e y > C o l u m n s \ ёM�< / K e y > < / D i a g r a m O b j e c t K e y > < D i a g r a m O b j e c t K e y > < K e y > C o l u m n s \ �bS_��0�0�0< / K e y > < / D i a g r a m O b j e c t K e y > < D i a g r a m O b j e c t K e y > < K e y > M e a s u r e s \ �0�0�0�0B �X
N< / K e y > < / D i a g r a m O b j e c t K e y > < D i a g r a m O b j e c t K e y > < K e y > M e a s u r e s \ �0�0�0�0B �X
N\ T a g I n f o \ _< / K e y > < / D i a g r a m O b j e c t K e y > < D i a g r a m O b j e c t K e y > < K e y > M e a s u r e s \ �0�0�0�0B �X
N\ T a g I n f o \ $P< / K e y > < / D i a g r a m O b j e c t K e y > < D i a g r a m O b j e c t K e y > < K e y > L i n k s \ & l t ; C o l u m n s \ T�  /   ёM�& g t ; - & l t ; M e a s u r e s \ ёM�& g t ; < / K e y > < / D i a g r a m O b j e c t K e y > < D i a g r a m O b j e c t K e y > < K e y > L i n k s \ & l t ; C o l u m n s \ T�  /   ёM�& g t ; - & l t ; M e a s u r e s \ ёM�& g t ; \ C O L U M N < / K e y > < / D i a g r a m O b j e c t K e y > < D i a g r a m O b j e c t K e y > < K e y > L i n k s \ & l t ; C o l u m n s \ T�  /   ёM�& g t ; - & l t ; M e a s u r e s \ ёM�& g t ; \ M E A S U R E 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 5 < / F o c u s C o l u m n > < S e l e c t i o n E n d C o l u m n > 5 < / S e l e c t i o n E n d C o l u m n > < S e l e c t i o n S t a r t C o l u m n > 5 < / S e l e c t i o n S t a r t C o l u m n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 M e a s u r e s \ T�ёM�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 M e a s u r e s \ T�ёM�\ T a g I n f o \ _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 M e a s u r e s \ T�ёM�\ T a g I n f o \ $P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 M e a s u r e s \ T�  /   ёM�< / K e y > < / a : K e y > < a : V a l u e   i : t y p e = " M e a s u r e G r i d N o d e V i e w S t a t e " > < C o l u m n > 5 < / C o l u m n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 M e a s u r e s \ T�  /   ёM�\ T a g I n f o \ _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 M e a s u r e s \ T�  /   ёM�\ T a g I n f o \ $P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 C o l u m n s \ �e�N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 C o l u m n s \ FU�T�0�0�0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 C o l u m n s \ FU�TT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 C o l u m n s \ XS�O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 C o l u m n s \ peϑ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 C o l u m n s \ ёM�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 M e a s u r e s \ �0�0�0�0B �X
N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 M e a s u r e s \ �0�0�0�0B �X
N\ T a g I n f o \ _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 M e a s u r e s \ �0�0�0�0B �X
N\ T a g I n f o \ $P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 L i n k s \ & l t ; C o l u m n s \ T�  /   ёM�& g t ; - & l t ; M e a s u r e s \ ёM�& g t ; 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 L i n k s \ & l t ; C o l u m n s \ T�  /   ёM�& g t ; - & l t ; M e a s u r e s \ ёM�& g t ; \ C O L U M N 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 L i n k s \ & l t ; C o l u m n s \ T�  /   ёM�& g t ; - & l t ; M e a s u r e s \ ёM�& g t ; \ M E A S U R E 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6.xml>��< ? x m l   v e r s i o n = " 1 . 0 "   e n c o d i n g = " U T F - 1 6 " ? > < G e m i n i   x m l n s = " h t t p : / / g e m i n i / p i v o t c u s t o m i z a t i o n / 7 1 8 a 0 0 a d - d 8 8 b - 4 f 9 a - b 5 8 e - 8 7 8 4 7 a 6 8 b e 6 1 " > < C u s t o m C o n t e n t > < ! [ C D A T A [ < ? x m l   v e r s i o n = " 1 . 0 "   e n c o d i n g = " u t f - 1 6 " ? > < S e t t i n g s > < C a l c u l a t e d F i e l d s > < i t e m > < M e a s u r e N a m e > T�ёM�< / M e a s u r e N a m e > < D i s p l a y N a m e > T�ёM�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7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8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9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5 5 0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 8 4 < / H e i g h t > < / S a n d b o x E d i t o r . F o r m u l a B a r S t a t e > ] ] > < / C u s t o m C o n t e n t > < / G e m i n i > 
</file>

<file path=customXml/item30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3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 2 0 2 4 - 0 1 - 2 5 T 1 1 : 0 0 : 1 0 . 5 7 6 5 8 4 4 + 0 9 : 0 0 < / L a s t P r o c e s s e d T i m e > < / D a t a M o d e l i n g S a n d b o x . S e r i a l i z e d S a n d b o x E r r o r C a c h e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 �e�N  1 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 1 2 8 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 �X
N�0�0�0_ d 9 2 8 2 c 5 2 - 2 b 9 8 - 4 c 2 a - 9 3 e 9 - b 8 7 f 9 8 c 2 8 d 5 4 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 1 2 8 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b 1 a 8 0 4 d 5 - 1 3 3 e - 4 6 9 9 - 9 9 8 f - a f a 4 5 e f 4 3 f 5 e " > < C u s t o m C o n t e n t > < ! [ C D A T A [ < ? x m l   v e r s i o n = " 1 . 0 "   e n c o d i n g = " u t f - 1 6 " ? > < S e t t i n g s > < C a l c u l a t e d F i e l d s > < i t e m > < M e a s u r e N a m e > T�ёM�< / M e a s u r e N a m e > < D i s p l a y N a m e > T�ёM�< / D i s p l a y N a m e > < V i s i b l e > F a l s e < / V i s i b l e > < / i t e m > < i t e m > < M e a s u r e N a m e > �bS_�X
N< / M e a s u r e N a m e > < D i s p l a y N a m e > �bS_�X
N< / D i s p l a y N a m e > < V i s i b l e > F a l s e < / V i s i b l e > < / i t e m > < i t e m > < M e a s u r e N a m e > �0�0�0�0B �X
N< / M e a s u r e N a m e > < D i s p l a y N a m e > �0�0�0�0B �X
N< / D i s p l a y N a m e > < V i s i b l e > F a l s e < / V i s i b l e > < / i t e m > < i t e m > < M e a s u r e N a m e >  g'YPpe�X
N< / M e a s u r e N a m e > < D i s p l a y N a m e >  g'YPpe�X
N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�0�0�0�01 _ d 5 c 6 f d 1 8 - c 5 a 2 - 4 4 9 8 - 8 3 d f - d d 4 d d 3 4 9 b 4 3 0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 R1 < / s t r i n g > < / k e y > < v a l u e > < i n t > 6 6 < / i n t > < / v a l u e > < / i t e m > < / C o l u m n W i d t h s > < C o l u m n D i s p l a y I n d e x > < i t e m > < k e y > < s t r i n g > R1 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�0�0�0�01 _ d c b 6 0 4 d 6 - b 6 1 3 - 4 3 7 e - 9 b c d - f 7 6 7 6 c 2 5 d f f 2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 R1 < / s t r i n g > < / k e y > < v a l u e > < i n t > 6 6 < / i n t > < / v a l u e > < / i t e m > < / C o l u m n W i d t h s > < C o l u m n D i s p l a y I n d e x > < i t e m > < k e y > < s t r i n g > R1 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�bS_��0�0�0_ 3 7 8 9 c 5 3 f - f 3 4 a - 4 c d a - b 3 b 0 - 3 a e 0 3 5 0 1 2 9 a 7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 �bS_��0�0�0< / s t r i n g > < / k e y > < v a l u e > < i n t > 1 3 3 < / i n t > < / v a l u e > < / i t e m > < i t e m > < k e y > < s t r i n g > �bS_�T< / s t r i n g > < / k e y > < v a l u e > < i n t > 1 0 3 < / i n t > < / v a l u e > < / i t e m > < i t e m > < k e y > < s t r i n g > 0W�W< / s t r i n g > < / k e y > < v a l u e > < i n t > 7 3 < / i n t > < / v a l u e > < / i t e m > < / C o l u m n W i d t h s > < C o l u m n D i s p l a y I n d e x > < i t e m > < k e y > < s t r i n g > �bS_��0�0�0< / s t r i n g > < / k e y > < v a l u e > < i n t > 0 < / i n t > < / v a l u e > < / i t e m > < i t e m > < k e y > < s t r i n g > �bS_�T< / s t r i n g > < / k e y > < v a l u e > < i n t > 1 < / i n t > < / v a l u e > < / i t e m > < i t e m > < k e y > < s t r i n g > 0W�W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5 a f e 2 0 a 0 - 3 a 7 d - 4 2 9 2 - 8 6 f f - a 0 7 e 4 7 0 1 8 3 c 6 " > < C u s t o m C o n t e n t > < ! [ C D A T A [ < ? x m l   v e r s i o n = " 1 . 0 "   e n c o d i n g = " u t f - 1 6 " ? > < S e t t i n g s > < C a l c u l a t e d F i e l d s > < i t e m > < M e a s u r e N a m e > T�ёM�< / M e a s u r e N a m e > < D i s p l a y N a m e > T�ёM�< / D i s p l a y N a m e > < V i s i b l e > F a l s e < / V i s i b l e > < / i t e m > < i t e m > < M e a s u r e N a m e > �bS_�X
N< / M e a s u r e N a m e > < D i s p l a y N a m e > �bS_�X
N< / D i s p l a y N a m e > < V i s i b l e > F a l s e < / V i s i b l e > < / i t e m > < i t e m > < M e a s u r e N a m e > �0�0�0�0B �X
N< / M e a s u r e N a m e > < D i s p l a y N a m e > �0�0�0�0B �X
N< / D i s p l a y N a m e > < V i s i b l e > F a l s e < / V i s i b l e > < / i t e m > < i t e m > < M e a s u r e N a m e >  g'YPpe�X
N< / M e a s u r e N a m e > < D i s p l a y N a m e >  g'YPpe�X
N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Props1.xml><?xml version="1.0" encoding="utf-8"?>
<ds:datastoreItem xmlns:ds="http://schemas.openxmlformats.org/officeDocument/2006/customXml" ds:itemID="{DC815D5C-9E7C-4BCB-A2CE-F188F772EC43}">
  <ds:schemaRefs/>
</ds:datastoreItem>
</file>

<file path=customXml/itemProps10.xml><?xml version="1.0" encoding="utf-8"?>
<ds:datastoreItem xmlns:ds="http://schemas.openxmlformats.org/officeDocument/2006/customXml" ds:itemID="{CC3F1A1C-B873-447C-8DDC-1DCF28E46E4E}">
  <ds:schemaRefs/>
</ds:datastoreItem>
</file>

<file path=customXml/itemProps11.xml><?xml version="1.0" encoding="utf-8"?>
<ds:datastoreItem xmlns:ds="http://schemas.openxmlformats.org/officeDocument/2006/customXml" ds:itemID="{67AE2D7A-89BF-4925-81A7-A7FD14AB9CB2}">
  <ds:schemaRefs/>
</ds:datastoreItem>
</file>

<file path=customXml/itemProps12.xml><?xml version="1.0" encoding="utf-8"?>
<ds:datastoreItem xmlns:ds="http://schemas.openxmlformats.org/officeDocument/2006/customXml" ds:itemID="{156185E7-4A83-43A8-B662-480C20C64024}">
  <ds:schemaRefs/>
</ds:datastoreItem>
</file>

<file path=customXml/itemProps13.xml><?xml version="1.0" encoding="utf-8"?>
<ds:datastoreItem xmlns:ds="http://schemas.openxmlformats.org/officeDocument/2006/customXml" ds:itemID="{9006FE1F-91B1-45B9-8FE0-CBDD7F6170F4}">
  <ds:schemaRefs/>
</ds:datastoreItem>
</file>

<file path=customXml/itemProps14.xml><?xml version="1.0" encoding="utf-8"?>
<ds:datastoreItem xmlns:ds="http://schemas.openxmlformats.org/officeDocument/2006/customXml" ds:itemID="{B0C0084D-7FB5-4EDF-A0EE-95D62FC4D450}">
  <ds:schemaRefs/>
</ds:datastoreItem>
</file>

<file path=customXml/itemProps15.xml><?xml version="1.0" encoding="utf-8"?>
<ds:datastoreItem xmlns:ds="http://schemas.openxmlformats.org/officeDocument/2006/customXml" ds:itemID="{5B87FE29-DC22-47FA-87AE-695A567D5839}">
  <ds:schemaRefs/>
</ds:datastoreItem>
</file>

<file path=customXml/itemProps16.xml><?xml version="1.0" encoding="utf-8"?>
<ds:datastoreItem xmlns:ds="http://schemas.openxmlformats.org/officeDocument/2006/customXml" ds:itemID="{05E4F0CB-71C5-4499-AF00-FC0374BE42F3}">
  <ds:schemaRefs/>
</ds:datastoreItem>
</file>

<file path=customXml/itemProps17.xml><?xml version="1.0" encoding="utf-8"?>
<ds:datastoreItem xmlns:ds="http://schemas.openxmlformats.org/officeDocument/2006/customXml" ds:itemID="{16B083E3-6695-4E0C-A967-CE5F23F2542F}">
  <ds:schemaRefs/>
</ds:datastoreItem>
</file>

<file path=customXml/itemProps18.xml><?xml version="1.0" encoding="utf-8"?>
<ds:datastoreItem xmlns:ds="http://schemas.openxmlformats.org/officeDocument/2006/customXml" ds:itemID="{6227EB26-1257-48DB-AB73-B9A7C77C336D}">
  <ds:schemaRefs/>
</ds:datastoreItem>
</file>

<file path=customXml/itemProps19.xml><?xml version="1.0" encoding="utf-8"?>
<ds:datastoreItem xmlns:ds="http://schemas.openxmlformats.org/officeDocument/2006/customXml" ds:itemID="{64526D32-F350-4453-84FD-181174D8E445}">
  <ds:schemaRefs/>
</ds:datastoreItem>
</file>

<file path=customXml/itemProps2.xml><?xml version="1.0" encoding="utf-8"?>
<ds:datastoreItem xmlns:ds="http://schemas.openxmlformats.org/officeDocument/2006/customXml" ds:itemID="{AD0EC18B-7572-4231-AB60-C73FA341550B}">
  <ds:schemaRefs/>
</ds:datastoreItem>
</file>

<file path=customXml/itemProps20.xml><?xml version="1.0" encoding="utf-8"?>
<ds:datastoreItem xmlns:ds="http://schemas.openxmlformats.org/officeDocument/2006/customXml" ds:itemID="{C816DD83-24B3-4EBF-9E60-B7A3ABB13AF6}">
  <ds:schemaRefs/>
</ds:datastoreItem>
</file>

<file path=customXml/itemProps21.xml><?xml version="1.0" encoding="utf-8"?>
<ds:datastoreItem xmlns:ds="http://schemas.openxmlformats.org/officeDocument/2006/customXml" ds:itemID="{28E3F8A5-5D09-4A95-9D0C-CB8E94B7D35D}">
  <ds:schemaRefs/>
</ds:datastoreItem>
</file>

<file path=customXml/itemProps22.xml><?xml version="1.0" encoding="utf-8"?>
<ds:datastoreItem xmlns:ds="http://schemas.openxmlformats.org/officeDocument/2006/customXml" ds:itemID="{84FDF97C-ED75-45C9-ABA4-D8FC98C89DA9}">
  <ds:schemaRefs/>
</ds:datastoreItem>
</file>

<file path=customXml/itemProps23.xml><?xml version="1.0" encoding="utf-8"?>
<ds:datastoreItem xmlns:ds="http://schemas.openxmlformats.org/officeDocument/2006/customXml" ds:itemID="{F1173495-734B-4168-BF0B-E37E3E303BCD}">
  <ds:schemaRefs>
    <ds:schemaRef ds:uri="http://schemas.microsoft.com/DataMashup"/>
  </ds:schemaRefs>
</ds:datastoreItem>
</file>

<file path=customXml/itemProps24.xml><?xml version="1.0" encoding="utf-8"?>
<ds:datastoreItem xmlns:ds="http://schemas.openxmlformats.org/officeDocument/2006/customXml" ds:itemID="{CCDD10FC-8413-447C-9447-775A6F230C72}">
  <ds:schemaRefs/>
</ds:datastoreItem>
</file>

<file path=customXml/itemProps25.xml><?xml version="1.0" encoding="utf-8"?>
<ds:datastoreItem xmlns:ds="http://schemas.openxmlformats.org/officeDocument/2006/customXml" ds:itemID="{73431D5C-3443-46BB-A14B-DF76E301A9FB}">
  <ds:schemaRefs/>
</ds:datastoreItem>
</file>

<file path=customXml/itemProps26.xml><?xml version="1.0" encoding="utf-8"?>
<ds:datastoreItem xmlns:ds="http://schemas.openxmlformats.org/officeDocument/2006/customXml" ds:itemID="{B93146E9-62E9-4481-B0D4-C6C6B27E6C5C}">
  <ds:schemaRefs/>
</ds:datastoreItem>
</file>

<file path=customXml/itemProps27.xml><?xml version="1.0" encoding="utf-8"?>
<ds:datastoreItem xmlns:ds="http://schemas.openxmlformats.org/officeDocument/2006/customXml" ds:itemID="{F2643681-CA04-4DE7-AB3B-7E3357641D35}">
  <ds:schemaRefs/>
</ds:datastoreItem>
</file>

<file path=customXml/itemProps28.xml><?xml version="1.0" encoding="utf-8"?>
<ds:datastoreItem xmlns:ds="http://schemas.openxmlformats.org/officeDocument/2006/customXml" ds:itemID="{25DBAA9E-084C-4091-B498-D3D8727ED7EE}">
  <ds:schemaRefs/>
</ds:datastoreItem>
</file>

<file path=customXml/itemProps29.xml><?xml version="1.0" encoding="utf-8"?>
<ds:datastoreItem xmlns:ds="http://schemas.openxmlformats.org/officeDocument/2006/customXml" ds:itemID="{90A0D8B4-CF15-4269-BF96-912C210A99F8}">
  <ds:schemaRefs/>
</ds:datastoreItem>
</file>

<file path=customXml/itemProps3.xml><?xml version="1.0" encoding="utf-8"?>
<ds:datastoreItem xmlns:ds="http://schemas.openxmlformats.org/officeDocument/2006/customXml" ds:itemID="{39679930-3D3A-437B-B1C9-3884F57AAD64}">
  <ds:schemaRefs/>
</ds:datastoreItem>
</file>

<file path=customXml/itemProps30.xml><?xml version="1.0" encoding="utf-8"?>
<ds:datastoreItem xmlns:ds="http://schemas.openxmlformats.org/officeDocument/2006/customXml" ds:itemID="{380EFCED-3B64-48D2-860B-EA693B2D6814}">
  <ds:schemaRefs/>
</ds:datastoreItem>
</file>

<file path=customXml/itemProps31.xml><?xml version="1.0" encoding="utf-8"?>
<ds:datastoreItem xmlns:ds="http://schemas.openxmlformats.org/officeDocument/2006/customXml" ds:itemID="{4EB62C77-8CFB-4E27-99B9-9D5D2E0DD541}">
  <ds:schemaRefs/>
</ds:datastoreItem>
</file>

<file path=customXml/itemProps4.xml><?xml version="1.0" encoding="utf-8"?>
<ds:datastoreItem xmlns:ds="http://schemas.openxmlformats.org/officeDocument/2006/customXml" ds:itemID="{2E7CCED0-7651-4C78-9CE1-2F75B0F2E3E4}">
  <ds:schemaRefs/>
</ds:datastoreItem>
</file>

<file path=customXml/itemProps5.xml><?xml version="1.0" encoding="utf-8"?>
<ds:datastoreItem xmlns:ds="http://schemas.openxmlformats.org/officeDocument/2006/customXml" ds:itemID="{4C1DF8E0-3DFA-4430-A513-7B94BA4290C1}">
  <ds:schemaRefs/>
</ds:datastoreItem>
</file>

<file path=customXml/itemProps6.xml><?xml version="1.0" encoding="utf-8"?>
<ds:datastoreItem xmlns:ds="http://schemas.openxmlformats.org/officeDocument/2006/customXml" ds:itemID="{10DE7965-A9C9-466F-AF79-022738ECCD21}">
  <ds:schemaRefs/>
</ds:datastoreItem>
</file>

<file path=customXml/itemProps7.xml><?xml version="1.0" encoding="utf-8"?>
<ds:datastoreItem xmlns:ds="http://schemas.openxmlformats.org/officeDocument/2006/customXml" ds:itemID="{DE65FA90-7BC1-40B1-9062-9151C9B1005B}">
  <ds:schemaRefs/>
</ds:datastoreItem>
</file>

<file path=customXml/itemProps8.xml><?xml version="1.0" encoding="utf-8"?>
<ds:datastoreItem xmlns:ds="http://schemas.openxmlformats.org/officeDocument/2006/customXml" ds:itemID="{71B8E93B-D998-4DD5-BCBA-CE3E86CD51BF}">
  <ds:schemaRefs/>
</ds:datastoreItem>
</file>

<file path=customXml/itemProps9.xml><?xml version="1.0" encoding="utf-8"?>
<ds:datastoreItem xmlns:ds="http://schemas.openxmlformats.org/officeDocument/2006/customXml" ds:itemID="{6266F8A6-6105-4BC1-BF14-43F67007AF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Sheet3</vt:lpstr>
      <vt:lpstr>テーブル1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VBA</dc:creator>
  <cp:lastModifiedBy>User VBA</cp:lastModifiedBy>
  <dcterms:created xsi:type="dcterms:W3CDTF">2023-12-08T13:53:02Z</dcterms:created>
  <dcterms:modified xsi:type="dcterms:W3CDTF">2024-01-25T02:00:11Z</dcterms:modified>
</cp:coreProperties>
</file>