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<sst xmlns="http://schemas.openxmlformats.org/spreadsheetml/2006/main" count="45" uniqueCount="40">
  <si>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</si>
  <si>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</si>
  <si>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</si>
  <si>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</si>
  <si>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</si>
  <si>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</si>
  <si>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</si>
  <si>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</si>
  <si>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</si>
  <si>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</si>
  <si>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</si>
  <si>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</si>
  <si>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</si>
  <si>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</si>
  <si>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</si>
  <si>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</si>
  <si>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</si>
  <si>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</si>
  <si>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</si>
  <si>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</si>
  <si>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</si>
  <si>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</si>
  <si>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</si>
  <si>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</si>
  <si>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</si>
  <si>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</si>
  <si>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</si>
  <si>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</si>
  <si>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</si>
  <si>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</si>
  <si>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</si>
  <si>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</si>
  <si>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</si>
  <si>
    <t>行ラベル</t>
  </si>
  <si>
    <t>総計</t>
  </si>
  <si>
    <t>ペットショップ大和</t>
  </si>
  <si>
    <t>ホームセンター桂</t>
  </si>
  <si>
    <t>東一条ペット館</t>
  </si>
  <si>
    <t>Ｓマート四条大宮</t>
  </si>
  <si>
    <t>伏見わんにゃんランド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</si>
</sst>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8748958333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7" firstHeaderRow="1" firstDataRow="1" firstDataCol="1"/>
  <pivotFields count="9">
    <pivotField showAll="0"/>
    <pivotField numFmtId="56" showAll="0">
      <items count="4">
        <item x="0"/>
        <item x="1"/>
        <item x="2"/>
        <item t="default"/>
      </items>
    </pivotField>
    <pivotField showAll="0"/>
    <pivotField axis="axisRow" showAll="0" measureFilter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6">
    <i>
      <x/>
    </i>
    <i>
      <x v="1"/>
    </i>
    <i>
      <x v="2"/>
    </i>
    <i>
      <x v="4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  <filters count="1">
    <filter fld="3" type="count" evalOrder="-1" id="4" iMeasureFld="0">
      <autoFilter ref="A1">
        <filterColumn colId="0">
          <top10 val="5" filterVal="5"/>
        </filterColumn>
      </autoFilter>
    </filter>
  </filters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12.625" bestFit="1" customWidth="1"/>
    <col min="13" max="17" width="10.5" customWidth="1"/>
    <col min="18" max="18" width="7.3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33</v>
      </c>
      <c r="L1" t="s">
        <v>32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38</v>
      </c>
      <c r="L2" s="10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35</v>
      </c>
      <c r="L3" s="10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 t="s">
        <v>36</v>
      </c>
      <c r="L4" s="10">
        <v>4200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37</v>
      </c>
      <c r="L5" s="10">
        <v>18400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39</v>
      </c>
      <c r="L6" s="10">
        <v>8000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2" t="s">
        <v>34</v>
      </c>
      <c r="L7" s="10">
        <v>53900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2008-07-21T12:48:57Z</dcterms:modified>
</cp:coreProperties>
</file>