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<sst xmlns="http://schemas.openxmlformats.org/spreadsheetml/2006/main" count="55" uniqueCount="49">
  <si>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</si>
  <si>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</si>
  <si>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</si>
  <si>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</si>
  <si>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</si>
  <si>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</si>
  <si>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</si>
  <si>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</si>
  <si>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</si>
  <si>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</si>
  <si>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</si>
  <si>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</si>
  <si>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</si>
  <si>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</si>
  <si>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</si>
  <si>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</si>
  <si>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</si>
  <si>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</si>
  <si>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</si>
  <si>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</si>
  <si>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</si>
  <si>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</si>
  <si>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</si>
  <si>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</si>
  <si>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</si>
  <si>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</si>
  <si>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</si>
  <si>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</si>
  <si>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</si>
  <si>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</si>
  <si>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</si>
  <si>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</si>
  <si>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</si>
  <si>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</si>
  <si>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</si>
  <si>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</si>
  <si>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</si>
  <si>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</si>
  <si>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</si>
  <si>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</si>
  <si>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</si>
  <si>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</si>
  <si>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列ラベル</t>
  </si>
  <si>
    <t>いきいきミックスフード（ハムスター用）</t>
  </si>
  <si>
    <t>にゃんとおいしいカリカリフード（大）</t>
  </si>
  <si>
    <t>プレミアム牧草（ウサギ用・大）</t>
  </si>
  <si>
    <t>健康ひまわりの種（小）</t>
  </si>
  <si>
    <t>健康ひまわりの種（大）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</si>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</sst>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832693171295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S9" firstHeaderRow="1" firstDataRow="2" firstDataCol="1"/>
  <pivotFields count="9">
    <pivotField showAll="0"/>
    <pivotField numFmtId="56" showAll="0"/>
    <pivotField showAll="0"/>
    <pivotField axis="axisCol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topLeftCell="K1" workbookViewId="0">
      <selection activeCell="S9" sqref="S9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125" customWidth="1"/>
    <col min="12" max="18" width="8.75" customWidth="1"/>
    <col min="19" max="19" width="7.375" customWidth="1"/>
    <col min="20" max="20" width="34.5" bestFit="1" customWidth="1"/>
    <col min="21" max="21" width="24.25" bestFit="1" customWidth="1"/>
    <col min="22" max="22" width="27.625" bestFit="1" customWidth="1"/>
    <col min="23" max="23" width="24.25" bestFit="1" customWidth="1"/>
    <col min="24" max="24" width="15" bestFit="1" customWidth="1"/>
    <col min="25" max="25" width="20.875" bestFit="1" customWidth="1"/>
    <col min="26" max="26" width="27.625" bestFit="1" customWidth="1"/>
    <col min="27" max="27" width="27.875" bestFit="1" customWidth="1"/>
    <col min="28" max="28" width="31.125" bestFit="1" customWidth="1"/>
    <col min="29" max="29" width="7.375" customWidth="1"/>
  </cols>
  <sheetData>
    <row r="1" spans="1:19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41</v>
      </c>
      <c r="L1" s="10" t="s">
        <v>42</v>
      </c>
    </row>
    <row r="2" spans="1:19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</row>
    <row r="3" spans="1:19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43</v>
      </c>
      <c r="L3" s="12"/>
      <c r="M3" s="12">
        <v>6300</v>
      </c>
      <c r="N3" s="12">
        <v>4200</v>
      </c>
      <c r="O3" s="12">
        <v>3500</v>
      </c>
      <c r="P3" s="12"/>
      <c r="Q3" s="12"/>
      <c r="R3" s="12"/>
      <c r="S3" s="12">
        <v>14000</v>
      </c>
    </row>
    <row r="4" spans="1:19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44</v>
      </c>
      <c r="L4" s="12">
        <v>12000</v>
      </c>
      <c r="M4" s="12"/>
      <c r="N4" s="12"/>
      <c r="O4" s="12"/>
      <c r="P4" s="12">
        <v>16000</v>
      </c>
      <c r="Q4" s="12"/>
      <c r="R4" s="12"/>
      <c r="S4" s="12">
        <v>28000</v>
      </c>
    </row>
    <row r="5" spans="1:19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45</v>
      </c>
      <c r="L5" s="12"/>
      <c r="M5" s="12">
        <v>2000</v>
      </c>
      <c r="N5" s="12"/>
      <c r="O5" s="12"/>
      <c r="P5" s="12"/>
      <c r="Q5" s="12"/>
      <c r="R5" s="12"/>
      <c r="S5" s="12">
        <v>2000</v>
      </c>
    </row>
    <row r="6" spans="1:19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46</v>
      </c>
      <c r="L6" s="12"/>
      <c r="M6" s="12"/>
      <c r="N6" s="12"/>
      <c r="O6" s="12"/>
      <c r="P6" s="12"/>
      <c r="Q6" s="12">
        <v>600</v>
      </c>
      <c r="R6" s="12"/>
      <c r="S6" s="12">
        <v>600</v>
      </c>
    </row>
    <row r="7" spans="1:19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47</v>
      </c>
      <c r="L7" s="12"/>
      <c r="M7" s="12">
        <v>3000</v>
      </c>
      <c r="N7" s="12"/>
      <c r="O7" s="12"/>
      <c r="P7" s="12">
        <v>2400</v>
      </c>
      <c r="Q7" s="12"/>
      <c r="R7" s="12">
        <v>3000</v>
      </c>
      <c r="S7" s="12">
        <v>8400</v>
      </c>
    </row>
    <row r="8" spans="1:19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48</v>
      </c>
      <c r="L8" s="12"/>
      <c r="M8" s="12"/>
      <c r="N8" s="12"/>
      <c r="O8" s="12"/>
      <c r="P8" s="12"/>
      <c r="Q8" s="12"/>
      <c r="R8" s="12">
        <v>5000</v>
      </c>
      <c r="S8" s="12">
        <v>5000</v>
      </c>
    </row>
    <row r="9" spans="1:19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40</v>
      </c>
      <c r="L9" s="12">
        <v>12000</v>
      </c>
      <c r="M9" s="12">
        <v>11300</v>
      </c>
      <c r="N9" s="12">
        <v>4200</v>
      </c>
      <c r="O9" s="12">
        <v>3500</v>
      </c>
      <c r="P9" s="12">
        <v>18400</v>
      </c>
      <c r="Q9" s="12">
        <v>600</v>
      </c>
      <c r="R9" s="12">
        <v>8000</v>
      </c>
      <c r="S9" s="12">
        <v>58000</v>
      </c>
    </row>
    <row r="10" spans="1:19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</row>
    <row r="11" spans="1:19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9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9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9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2008-07-21T11:05:25Z</dcterms:modified>
</cp:coreProperties>
</file>