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492" documentId="13_ncr:1_{DCFFB71F-7A94-48E2-8D01-9DADB7110D11}" xr6:coauthVersionLast="47" xr6:coauthVersionMax="47" xr10:uidLastSave="{362580BA-006B-46E0-B702-E924B1779FC7}"/>
  <bookViews>
    <workbookView xWindow="-110" yWindow="-110" windowWidth="19420" windowHeight="11500" xr2:uid="{914F7E2D-AE28-4070-A363-FECC73DCAA59}"/>
  </bookViews>
  <sheets>
    <sheet name="売上明細 (2)" sheetId="51" r:id="rId1"/>
    <sheet name="売上明細" sheetId="45" r:id="rId2"/>
  </sheets>
  <definedNames>
    <definedName name="ExternalData_1" localSheetId="0" hidden="1">'売上明細 (2)'!$A$1:$J$1001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1" i="45" l="1"/>
  <c r="I1000" i="45"/>
  <c r="I999" i="45"/>
  <c r="I998" i="45"/>
  <c r="I997" i="45"/>
  <c r="I996" i="45"/>
  <c r="I995" i="45"/>
  <c r="I994" i="45"/>
  <c r="I993" i="45"/>
  <c r="I992" i="45"/>
  <c r="I991" i="45"/>
  <c r="I990" i="45"/>
  <c r="I989" i="45"/>
  <c r="I988" i="45"/>
  <c r="I987" i="45"/>
  <c r="I986" i="45"/>
  <c r="I985" i="45"/>
  <c r="I984" i="45"/>
  <c r="I983" i="45"/>
  <c r="I982" i="45"/>
  <c r="I981" i="45"/>
  <c r="I980" i="45"/>
  <c r="I979" i="45"/>
  <c r="I978" i="45"/>
  <c r="I977" i="45"/>
  <c r="I976" i="45"/>
  <c r="I975" i="45"/>
  <c r="I974" i="45"/>
  <c r="I973" i="45"/>
  <c r="I972" i="45"/>
  <c r="I971" i="45"/>
  <c r="I970" i="45"/>
  <c r="I969" i="45"/>
  <c r="I968" i="45"/>
  <c r="I967" i="45"/>
  <c r="I966" i="45"/>
  <c r="I965" i="45"/>
  <c r="I964" i="45"/>
  <c r="I963" i="45"/>
  <c r="I962" i="45"/>
  <c r="I961" i="45"/>
  <c r="I960" i="45"/>
  <c r="I959" i="45"/>
  <c r="I958" i="45"/>
  <c r="I957" i="45"/>
  <c r="I956" i="45"/>
  <c r="I955" i="45"/>
  <c r="I954" i="45"/>
  <c r="I953" i="45"/>
  <c r="I952" i="45"/>
  <c r="I951" i="45"/>
  <c r="I950" i="45"/>
  <c r="I949" i="45"/>
  <c r="I948" i="45"/>
  <c r="I947" i="45"/>
  <c r="I946" i="45"/>
  <c r="I945" i="45"/>
  <c r="I944" i="45"/>
  <c r="I943" i="45"/>
  <c r="I942" i="45"/>
  <c r="I941" i="45"/>
  <c r="I940" i="45"/>
  <c r="I939" i="45"/>
  <c r="I938" i="45"/>
  <c r="I937" i="45"/>
  <c r="I936" i="45"/>
  <c r="I935" i="45"/>
  <c r="I934" i="45"/>
  <c r="I933" i="45"/>
  <c r="I932" i="45"/>
  <c r="I931" i="45"/>
  <c r="I930" i="45"/>
  <c r="I929" i="45"/>
  <c r="I928" i="45"/>
  <c r="I927" i="45"/>
  <c r="I926" i="45"/>
  <c r="I925" i="45"/>
  <c r="I924" i="45"/>
  <c r="I923" i="45"/>
  <c r="I922" i="45"/>
  <c r="I921" i="45"/>
  <c r="I920" i="45"/>
  <c r="I919" i="45"/>
  <c r="I918" i="45"/>
  <c r="I917" i="45"/>
  <c r="I916" i="45"/>
  <c r="I915" i="45"/>
  <c r="I914" i="45"/>
  <c r="I913" i="45"/>
  <c r="I912" i="45"/>
  <c r="I911" i="45"/>
  <c r="I910" i="45"/>
  <c r="I909" i="45"/>
  <c r="I908" i="45"/>
  <c r="I907" i="45"/>
  <c r="I906" i="45"/>
  <c r="I905" i="45"/>
  <c r="I904" i="45"/>
  <c r="I903" i="45"/>
  <c r="I902" i="45"/>
  <c r="I901" i="45"/>
  <c r="I900" i="45"/>
  <c r="I899" i="45"/>
  <c r="I898" i="45"/>
  <c r="I897" i="45"/>
  <c r="I896" i="45"/>
  <c r="I895" i="45"/>
  <c r="I894" i="45"/>
  <c r="I893" i="45"/>
  <c r="I892" i="45"/>
  <c r="I891" i="45"/>
  <c r="I890" i="45"/>
  <c r="I889" i="45"/>
  <c r="I888" i="45"/>
  <c r="I887" i="45"/>
  <c r="I886" i="45"/>
  <c r="I885" i="45"/>
  <c r="I884" i="45"/>
  <c r="I883" i="45"/>
  <c r="I882" i="45"/>
  <c r="I881" i="45"/>
  <c r="I880" i="45"/>
  <c r="I879" i="45"/>
  <c r="I878" i="45"/>
  <c r="I877" i="45"/>
  <c r="I876" i="45"/>
  <c r="I875" i="45"/>
  <c r="I874" i="45"/>
  <c r="I873" i="45"/>
  <c r="I872" i="45"/>
  <c r="I871" i="45"/>
  <c r="I870" i="45"/>
  <c r="I869" i="45"/>
  <c r="I868" i="45"/>
  <c r="I867" i="45"/>
  <c r="I866" i="45"/>
  <c r="I865" i="45"/>
  <c r="I864" i="45"/>
  <c r="I863" i="45"/>
  <c r="I862" i="45"/>
  <c r="I861" i="45"/>
  <c r="I860" i="45"/>
  <c r="I859" i="45"/>
  <c r="I858" i="45"/>
  <c r="I857" i="45"/>
  <c r="I856" i="45"/>
  <c r="I855" i="45"/>
  <c r="I854" i="45"/>
  <c r="I853" i="45"/>
  <c r="I852" i="45"/>
  <c r="I851" i="45"/>
  <c r="I850" i="45"/>
  <c r="I849" i="45"/>
  <c r="I848" i="45"/>
  <c r="I847" i="45"/>
  <c r="I846" i="45"/>
  <c r="I845" i="45"/>
  <c r="I844" i="45"/>
  <c r="I843" i="45"/>
  <c r="I842" i="45"/>
  <c r="I841" i="45"/>
  <c r="I840" i="45"/>
  <c r="I839" i="45"/>
  <c r="I838" i="45"/>
  <c r="I837" i="45"/>
  <c r="I836" i="45"/>
  <c r="I835" i="45"/>
  <c r="I834" i="45"/>
  <c r="I833" i="45"/>
  <c r="I832" i="45"/>
  <c r="I831" i="45"/>
  <c r="I830" i="45"/>
  <c r="I829" i="45"/>
  <c r="I828" i="45"/>
  <c r="I827" i="45"/>
  <c r="I826" i="45"/>
  <c r="I825" i="45"/>
  <c r="I824" i="45"/>
  <c r="I823" i="45"/>
  <c r="I822" i="45"/>
  <c r="I821" i="45"/>
  <c r="I820" i="45"/>
  <c r="I819" i="45"/>
  <c r="I818" i="45"/>
  <c r="I817" i="45"/>
  <c r="I816" i="45"/>
  <c r="I815" i="45"/>
  <c r="I814" i="45"/>
  <c r="I813" i="45"/>
  <c r="I812" i="45"/>
  <c r="I811" i="45"/>
  <c r="I810" i="45"/>
  <c r="I809" i="45"/>
  <c r="I808" i="45"/>
  <c r="I807" i="45"/>
  <c r="I806" i="45"/>
  <c r="I805" i="45"/>
  <c r="I804" i="45"/>
  <c r="I803" i="45"/>
  <c r="I802" i="45"/>
  <c r="I801" i="45"/>
  <c r="I800" i="45"/>
  <c r="I799" i="45"/>
  <c r="I798" i="45"/>
  <c r="I797" i="45"/>
  <c r="I796" i="45"/>
  <c r="I795" i="45"/>
  <c r="I794" i="45"/>
  <c r="I793" i="45"/>
  <c r="I792" i="45"/>
  <c r="I791" i="45"/>
  <c r="I790" i="45"/>
  <c r="I789" i="45"/>
  <c r="I788" i="45"/>
  <c r="I787" i="45"/>
  <c r="I786" i="45"/>
  <c r="I785" i="45"/>
  <c r="I784" i="45"/>
  <c r="I783" i="45"/>
  <c r="I782" i="45"/>
  <c r="I781" i="45"/>
  <c r="I780" i="45"/>
  <c r="I779" i="45"/>
  <c r="I778" i="45"/>
  <c r="I777" i="45"/>
  <c r="I776" i="45"/>
  <c r="I775" i="45"/>
  <c r="I774" i="45"/>
  <c r="I773" i="45"/>
  <c r="I772" i="45"/>
  <c r="I771" i="45"/>
  <c r="I770" i="45"/>
  <c r="I769" i="45"/>
  <c r="I768" i="45"/>
  <c r="I767" i="45"/>
  <c r="I766" i="45"/>
  <c r="I765" i="45"/>
  <c r="I764" i="45"/>
  <c r="I763" i="45"/>
  <c r="I762" i="45"/>
  <c r="I761" i="45"/>
  <c r="I760" i="45"/>
  <c r="I759" i="45"/>
  <c r="I758" i="45"/>
  <c r="I757" i="45"/>
  <c r="I756" i="45"/>
  <c r="I755" i="45"/>
  <c r="I754" i="45"/>
  <c r="I753" i="45"/>
  <c r="I752" i="45"/>
  <c r="I751" i="45"/>
  <c r="I750" i="45"/>
  <c r="I749" i="45"/>
  <c r="I748" i="45"/>
  <c r="I747" i="45"/>
  <c r="I746" i="45"/>
  <c r="I745" i="45"/>
  <c r="I744" i="45"/>
  <c r="I743" i="45"/>
  <c r="I742" i="45"/>
  <c r="I741" i="45"/>
  <c r="I740" i="45"/>
  <c r="I739" i="45"/>
  <c r="I738" i="45"/>
  <c r="I737" i="45"/>
  <c r="I736" i="45"/>
  <c r="I735" i="45"/>
  <c r="I734" i="45"/>
  <c r="I733" i="45"/>
  <c r="I732" i="45"/>
  <c r="I731" i="45"/>
  <c r="I730" i="45"/>
  <c r="I729" i="45"/>
  <c r="I728" i="45"/>
  <c r="I727" i="45"/>
  <c r="I726" i="45"/>
  <c r="I725" i="45"/>
  <c r="I724" i="45"/>
  <c r="I723" i="45"/>
  <c r="I722" i="45"/>
  <c r="I721" i="45"/>
  <c r="I720" i="45"/>
  <c r="I719" i="45"/>
  <c r="I718" i="45"/>
  <c r="I717" i="45"/>
  <c r="I716" i="45"/>
  <c r="I715" i="45"/>
  <c r="I714" i="45"/>
  <c r="I713" i="45"/>
  <c r="I712" i="45"/>
  <c r="I711" i="45"/>
  <c r="I710" i="45"/>
  <c r="I709" i="45"/>
  <c r="I708" i="45"/>
  <c r="I707" i="45"/>
  <c r="I706" i="45"/>
  <c r="I705" i="45"/>
  <c r="I704" i="45"/>
  <c r="I703" i="45"/>
  <c r="I702" i="45"/>
  <c r="I701" i="45"/>
  <c r="I700" i="45"/>
  <c r="I699" i="45"/>
  <c r="I698" i="45"/>
  <c r="I697" i="45"/>
  <c r="I696" i="45"/>
  <c r="I695" i="45"/>
  <c r="I694" i="45"/>
  <c r="I693" i="45"/>
  <c r="I692" i="45"/>
  <c r="I691" i="45"/>
  <c r="I690" i="45"/>
  <c r="I689" i="45"/>
  <c r="I688" i="45"/>
  <c r="I687" i="45"/>
  <c r="I686" i="45"/>
  <c r="I685" i="45"/>
  <c r="I684" i="45"/>
  <c r="I683" i="45"/>
  <c r="I682" i="45"/>
  <c r="I681" i="45"/>
  <c r="I680" i="45"/>
  <c r="I679" i="45"/>
  <c r="I678" i="45"/>
  <c r="I677" i="45"/>
  <c r="I676" i="45"/>
  <c r="I675" i="45"/>
  <c r="I674" i="45"/>
  <c r="I673" i="45"/>
  <c r="I672" i="45"/>
  <c r="I671" i="45"/>
  <c r="I670" i="45"/>
  <c r="I669" i="45"/>
  <c r="I668" i="45"/>
  <c r="I667" i="45"/>
  <c r="I666" i="45"/>
  <c r="I665" i="45"/>
  <c r="I664" i="45"/>
  <c r="I663" i="45"/>
  <c r="I662" i="45"/>
  <c r="I661" i="45"/>
  <c r="I660" i="45"/>
  <c r="I659" i="45"/>
  <c r="I658" i="45"/>
  <c r="I657" i="45"/>
  <c r="I656" i="45"/>
  <c r="I655" i="45"/>
  <c r="I654" i="45"/>
  <c r="I653" i="45"/>
  <c r="I652" i="45"/>
  <c r="I651" i="45"/>
  <c r="I650" i="45"/>
  <c r="I649" i="45"/>
  <c r="I648" i="45"/>
  <c r="I647" i="45"/>
  <c r="I646" i="45"/>
  <c r="I645" i="45"/>
  <c r="I644" i="45"/>
  <c r="I643" i="45"/>
  <c r="I642" i="45"/>
  <c r="I641" i="45"/>
  <c r="I640" i="45"/>
  <c r="I639" i="45"/>
  <c r="I638" i="45"/>
  <c r="I637" i="45"/>
  <c r="I636" i="45"/>
  <c r="I635" i="45"/>
  <c r="I634" i="45"/>
  <c r="I633" i="45"/>
  <c r="I632" i="45"/>
  <c r="I631" i="45"/>
  <c r="I630" i="45"/>
  <c r="I629" i="45"/>
  <c r="I628" i="45"/>
  <c r="I627" i="45"/>
  <c r="I626" i="45"/>
  <c r="I625" i="45"/>
  <c r="I624" i="45"/>
  <c r="I623" i="45"/>
  <c r="I622" i="45"/>
  <c r="I621" i="45"/>
  <c r="I620" i="45"/>
  <c r="I619" i="45"/>
  <c r="I618" i="45"/>
  <c r="I617" i="45"/>
  <c r="I616" i="45"/>
  <c r="I615" i="45"/>
  <c r="I614" i="45"/>
  <c r="I613" i="45"/>
  <c r="I612" i="45"/>
  <c r="I611" i="45"/>
  <c r="I610" i="45"/>
  <c r="I609" i="45"/>
  <c r="I608" i="45"/>
  <c r="I607" i="45"/>
  <c r="I606" i="45"/>
  <c r="I605" i="45"/>
  <c r="I604" i="45"/>
  <c r="I603" i="45"/>
  <c r="I602" i="45"/>
  <c r="I601" i="45"/>
  <c r="I600" i="45"/>
  <c r="I599" i="45"/>
  <c r="I598" i="45"/>
  <c r="I597" i="45"/>
  <c r="I596" i="45"/>
  <c r="I595" i="45"/>
  <c r="I594" i="45"/>
  <c r="I593" i="45"/>
  <c r="I592" i="45"/>
  <c r="I591" i="45"/>
  <c r="I590" i="45"/>
  <c r="I589" i="45"/>
  <c r="I588" i="45"/>
  <c r="I587" i="45"/>
  <c r="I586" i="45"/>
  <c r="I585" i="45"/>
  <c r="I584" i="45"/>
  <c r="I583" i="45"/>
  <c r="I582" i="45"/>
  <c r="I581" i="45"/>
  <c r="I580" i="45"/>
  <c r="I579" i="45"/>
  <c r="I578" i="45"/>
  <c r="I577" i="45"/>
  <c r="I576" i="45"/>
  <c r="I575" i="45"/>
  <c r="I574" i="45"/>
  <c r="I573" i="45"/>
  <c r="I572" i="45"/>
  <c r="I571" i="45"/>
  <c r="I570" i="45"/>
  <c r="I569" i="45"/>
  <c r="I568" i="45"/>
  <c r="I567" i="45"/>
  <c r="I566" i="45"/>
  <c r="I565" i="45"/>
  <c r="I564" i="45"/>
  <c r="I563" i="45"/>
  <c r="I562" i="45"/>
  <c r="I561" i="45"/>
  <c r="I560" i="45"/>
  <c r="I559" i="45"/>
  <c r="I558" i="45"/>
  <c r="I557" i="45"/>
  <c r="I556" i="45"/>
  <c r="I555" i="45"/>
  <c r="I554" i="45"/>
  <c r="I553" i="45"/>
  <c r="I552" i="45"/>
  <c r="I551" i="45"/>
  <c r="I550" i="45"/>
  <c r="I549" i="45"/>
  <c r="I548" i="45"/>
  <c r="I547" i="45"/>
  <c r="I546" i="45"/>
  <c r="I545" i="45"/>
  <c r="I544" i="45"/>
  <c r="I543" i="45"/>
  <c r="I542" i="45"/>
  <c r="I541" i="45"/>
  <c r="I540" i="45"/>
  <c r="I539" i="45"/>
  <c r="I538" i="45"/>
  <c r="I537" i="45"/>
  <c r="I536" i="45"/>
  <c r="I535" i="45"/>
  <c r="I534" i="45"/>
  <c r="I533" i="45"/>
  <c r="I532" i="45"/>
  <c r="I531" i="45"/>
  <c r="I530" i="45"/>
  <c r="I529" i="45"/>
  <c r="I528" i="45"/>
  <c r="I527" i="45"/>
  <c r="I526" i="45"/>
  <c r="I525" i="45"/>
  <c r="I524" i="45"/>
  <c r="I523" i="45"/>
  <c r="I522" i="45"/>
  <c r="I521" i="45"/>
  <c r="I520" i="45"/>
  <c r="I519" i="45"/>
  <c r="I518" i="45"/>
  <c r="I517" i="45"/>
  <c r="I516" i="45"/>
  <c r="I515" i="45"/>
  <c r="I514" i="45"/>
  <c r="I513" i="45"/>
  <c r="I512" i="45"/>
  <c r="I511" i="45"/>
  <c r="I510" i="45"/>
  <c r="I509" i="45"/>
  <c r="I508" i="45"/>
  <c r="I507" i="45"/>
  <c r="I506" i="45"/>
  <c r="I505" i="45"/>
  <c r="I504" i="45"/>
  <c r="I503" i="45"/>
  <c r="I502" i="45"/>
  <c r="I501" i="45"/>
  <c r="I500" i="45"/>
  <c r="I499" i="45"/>
  <c r="I498" i="45"/>
  <c r="I497" i="45"/>
  <c r="I496" i="45"/>
  <c r="I495" i="45"/>
  <c r="I494" i="45"/>
  <c r="I493" i="45"/>
  <c r="I492" i="45"/>
  <c r="I491" i="45"/>
  <c r="I490" i="45"/>
  <c r="I489" i="45"/>
  <c r="I488" i="45"/>
  <c r="I487" i="45"/>
  <c r="I486" i="45"/>
  <c r="I485" i="45"/>
  <c r="I484" i="45"/>
  <c r="I483" i="45"/>
  <c r="I482" i="45"/>
  <c r="I481" i="45"/>
  <c r="I480" i="45"/>
  <c r="I479" i="45"/>
  <c r="I478" i="45"/>
  <c r="I477" i="45"/>
  <c r="I476" i="45"/>
  <c r="I475" i="45"/>
  <c r="I474" i="45"/>
  <c r="I473" i="45"/>
  <c r="I472" i="45"/>
  <c r="I471" i="45"/>
  <c r="I470" i="45"/>
  <c r="I469" i="45"/>
  <c r="I468" i="45"/>
  <c r="I467" i="45"/>
  <c r="I466" i="45"/>
  <c r="I465" i="45"/>
  <c r="I464" i="45"/>
  <c r="I463" i="45"/>
  <c r="I462" i="45"/>
  <c r="I461" i="45"/>
  <c r="I460" i="45"/>
  <c r="I459" i="45"/>
  <c r="I458" i="45"/>
  <c r="I457" i="45"/>
  <c r="I456" i="45"/>
  <c r="I455" i="45"/>
  <c r="I454" i="45"/>
  <c r="I453" i="45"/>
  <c r="I452" i="45"/>
  <c r="I451" i="45"/>
  <c r="I450" i="45"/>
  <c r="I449" i="45"/>
  <c r="I448" i="45"/>
  <c r="I447" i="45"/>
  <c r="I446" i="45"/>
  <c r="I445" i="45"/>
  <c r="I444" i="45"/>
  <c r="I443" i="45"/>
  <c r="I442" i="45"/>
  <c r="I441" i="45"/>
  <c r="I440" i="45"/>
  <c r="I439" i="45"/>
  <c r="I438" i="45"/>
  <c r="I437" i="45"/>
  <c r="I436" i="45"/>
  <c r="I435" i="45"/>
  <c r="I434" i="45"/>
  <c r="I433" i="45"/>
  <c r="I432" i="45"/>
  <c r="I431" i="45"/>
  <c r="I430" i="45"/>
  <c r="I429" i="45"/>
  <c r="I428" i="45"/>
  <c r="I427" i="45"/>
  <c r="I426" i="45"/>
  <c r="I425" i="45"/>
  <c r="I424" i="45"/>
  <c r="I423" i="45"/>
  <c r="I422" i="45"/>
  <c r="I421" i="45"/>
  <c r="I420" i="45"/>
  <c r="I419" i="45"/>
  <c r="I418" i="45"/>
  <c r="I417" i="45"/>
  <c r="I416" i="45"/>
  <c r="I415" i="45"/>
  <c r="I414" i="45"/>
  <c r="I413" i="45"/>
  <c r="I412" i="45"/>
  <c r="I411" i="45"/>
  <c r="I410" i="45"/>
  <c r="I409" i="45"/>
  <c r="I408" i="45"/>
  <c r="I407" i="45"/>
  <c r="I406" i="45"/>
  <c r="I405" i="45"/>
  <c r="I404" i="45"/>
  <c r="I403" i="45"/>
  <c r="I402" i="45"/>
  <c r="I401" i="45"/>
  <c r="I400" i="45"/>
  <c r="I399" i="45"/>
  <c r="I398" i="45"/>
  <c r="I397" i="45"/>
  <c r="I396" i="45"/>
  <c r="I395" i="45"/>
  <c r="I394" i="45"/>
  <c r="I393" i="45"/>
  <c r="I392" i="45"/>
  <c r="I391" i="45"/>
  <c r="I390" i="45"/>
  <c r="I389" i="45"/>
  <c r="I388" i="45"/>
  <c r="I387" i="45"/>
  <c r="I386" i="45"/>
  <c r="I385" i="45"/>
  <c r="I384" i="45"/>
  <c r="I383" i="45"/>
  <c r="I382" i="45"/>
  <c r="I381" i="45"/>
  <c r="I380" i="45"/>
  <c r="I379" i="45"/>
  <c r="I378" i="45"/>
  <c r="I377" i="45"/>
  <c r="I376" i="45"/>
  <c r="I375" i="45"/>
  <c r="I374" i="45"/>
  <c r="I373" i="45"/>
  <c r="I372" i="45"/>
  <c r="I371" i="45"/>
  <c r="I370" i="45"/>
  <c r="I369" i="45"/>
  <c r="I368" i="45"/>
  <c r="I367" i="45"/>
  <c r="I366" i="45"/>
  <c r="I365" i="45"/>
  <c r="I364" i="45"/>
  <c r="I363" i="45"/>
  <c r="I362" i="45"/>
  <c r="I361" i="45"/>
  <c r="I360" i="45"/>
  <c r="I359" i="45"/>
  <c r="I358" i="45"/>
  <c r="I357" i="45"/>
  <c r="I356" i="45"/>
  <c r="I355" i="45"/>
  <c r="I354" i="45"/>
  <c r="I353" i="45"/>
  <c r="I352" i="45"/>
  <c r="I351" i="45"/>
  <c r="I350" i="45"/>
  <c r="I349" i="45"/>
  <c r="I348" i="45"/>
  <c r="I347" i="45"/>
  <c r="I346" i="45"/>
  <c r="I345" i="45"/>
  <c r="I344" i="45"/>
  <c r="I343" i="45"/>
  <c r="I342" i="45"/>
  <c r="I341" i="45"/>
  <c r="I340" i="45"/>
  <c r="I339" i="45"/>
  <c r="I338" i="45"/>
  <c r="I337" i="45"/>
  <c r="I336" i="45"/>
  <c r="I335" i="45"/>
  <c r="I334" i="45"/>
  <c r="I333" i="45"/>
  <c r="I332" i="45"/>
  <c r="I331" i="45"/>
  <c r="I330" i="45"/>
  <c r="I329" i="45"/>
  <c r="I328" i="45"/>
  <c r="I327" i="45"/>
  <c r="I326" i="45"/>
  <c r="I325" i="45"/>
  <c r="I324" i="45"/>
  <c r="I323" i="45"/>
  <c r="I322" i="45"/>
  <c r="I321" i="45"/>
  <c r="I320" i="45"/>
  <c r="I319" i="45"/>
  <c r="I318" i="45"/>
  <c r="I317" i="45"/>
  <c r="I316" i="45"/>
  <c r="I315" i="45"/>
  <c r="I314" i="45"/>
  <c r="I313" i="45"/>
  <c r="I312" i="45"/>
  <c r="I311" i="45"/>
  <c r="I310" i="45"/>
  <c r="I309" i="45"/>
  <c r="I308" i="45"/>
  <c r="I307" i="45"/>
  <c r="I306" i="45"/>
  <c r="I305" i="45"/>
  <c r="I304" i="45"/>
  <c r="I303" i="45"/>
  <c r="I302" i="45"/>
  <c r="I301" i="45"/>
  <c r="I300" i="45"/>
  <c r="I299" i="45"/>
  <c r="I298" i="45"/>
  <c r="I297" i="45"/>
  <c r="I296" i="45"/>
  <c r="I295" i="45"/>
  <c r="I294" i="45"/>
  <c r="I293" i="45"/>
  <c r="I292" i="45"/>
  <c r="I291" i="45"/>
  <c r="I290" i="45"/>
  <c r="I289" i="45"/>
  <c r="I288" i="45"/>
  <c r="I287" i="45"/>
  <c r="I286" i="45"/>
  <c r="I285" i="45"/>
  <c r="I284" i="45"/>
  <c r="I283" i="45"/>
  <c r="I282" i="45"/>
  <c r="I281" i="45"/>
  <c r="I280" i="45"/>
  <c r="I279" i="45"/>
  <c r="I278" i="45"/>
  <c r="I277" i="45"/>
  <c r="I276" i="45"/>
  <c r="I275" i="45"/>
  <c r="I274" i="45"/>
  <c r="I273" i="45"/>
  <c r="I272" i="45"/>
  <c r="I271" i="45"/>
  <c r="I270" i="45"/>
  <c r="I269" i="45"/>
  <c r="I268" i="45"/>
  <c r="I267" i="45"/>
  <c r="I266" i="45"/>
  <c r="I265" i="45"/>
  <c r="I264" i="45"/>
  <c r="I263" i="45"/>
  <c r="I262" i="45"/>
  <c r="I261" i="45"/>
  <c r="I260" i="45"/>
  <c r="I259" i="45"/>
  <c r="I258" i="45"/>
  <c r="I257" i="45"/>
  <c r="I256" i="45"/>
  <c r="I255" i="45"/>
  <c r="I254" i="45"/>
  <c r="I253" i="45"/>
  <c r="I252" i="45"/>
  <c r="I251" i="45"/>
  <c r="I250" i="45"/>
  <c r="I249" i="45"/>
  <c r="I248" i="45"/>
  <c r="I247" i="45"/>
  <c r="I246" i="45"/>
  <c r="I245" i="45"/>
  <c r="I244" i="45"/>
  <c r="I243" i="45"/>
  <c r="I242" i="45"/>
  <c r="I241" i="45"/>
  <c r="I240" i="45"/>
  <c r="I239" i="45"/>
  <c r="I238" i="45"/>
  <c r="I237" i="45"/>
  <c r="I236" i="45"/>
  <c r="I235" i="45"/>
  <c r="I234" i="45"/>
  <c r="I233" i="45"/>
  <c r="I232" i="45"/>
  <c r="I231" i="45"/>
  <c r="I230" i="45"/>
  <c r="I229" i="45"/>
  <c r="I228" i="45"/>
  <c r="I227" i="45"/>
  <c r="I226" i="45"/>
  <c r="I225" i="45"/>
  <c r="I224" i="45"/>
  <c r="I223" i="45"/>
  <c r="I222" i="45"/>
  <c r="I221" i="45"/>
  <c r="I220" i="45"/>
  <c r="I219" i="45"/>
  <c r="I218" i="45"/>
  <c r="I217" i="45"/>
  <c r="I216" i="45"/>
  <c r="I215" i="45"/>
  <c r="I214" i="45"/>
  <c r="I213" i="45"/>
  <c r="I212" i="45"/>
  <c r="I211" i="45"/>
  <c r="I210" i="45"/>
  <c r="I209" i="45"/>
  <c r="I208" i="45"/>
  <c r="I207" i="45"/>
  <c r="I206" i="45"/>
  <c r="I205" i="45"/>
  <c r="I204" i="45"/>
  <c r="I203" i="45"/>
  <c r="I202" i="45"/>
  <c r="I201" i="45"/>
  <c r="I200" i="45"/>
  <c r="I199" i="45"/>
  <c r="I198" i="45"/>
  <c r="I197" i="45"/>
  <c r="I196" i="45"/>
  <c r="I195" i="45"/>
  <c r="I194" i="45"/>
  <c r="I193" i="45"/>
  <c r="I192" i="45"/>
  <c r="I191" i="45"/>
  <c r="I190" i="45"/>
  <c r="I189" i="45"/>
  <c r="I188" i="45"/>
  <c r="I187" i="45"/>
  <c r="I186" i="45"/>
  <c r="I185" i="45"/>
  <c r="I184" i="45"/>
  <c r="I183" i="45"/>
  <c r="I182" i="45"/>
  <c r="I181" i="45"/>
  <c r="I180" i="45"/>
  <c r="I179" i="45"/>
  <c r="I178" i="45"/>
  <c r="I177" i="45"/>
  <c r="I176" i="45"/>
  <c r="I175" i="45"/>
  <c r="I174" i="45"/>
  <c r="I173" i="45"/>
  <c r="I172" i="45"/>
  <c r="I171" i="45"/>
  <c r="I170" i="45"/>
  <c r="I169" i="45"/>
  <c r="I168" i="45"/>
  <c r="I167" i="45"/>
  <c r="I166" i="45"/>
  <c r="I165" i="45"/>
  <c r="I164" i="45"/>
  <c r="I163" i="45"/>
  <c r="I162" i="45"/>
  <c r="I161" i="45"/>
  <c r="I160" i="45"/>
  <c r="I159" i="45"/>
  <c r="I158" i="45"/>
  <c r="I157" i="45"/>
  <c r="I156" i="45"/>
  <c r="I155" i="45"/>
  <c r="I154" i="45"/>
  <c r="I153" i="45"/>
  <c r="I152" i="45"/>
  <c r="I151" i="45"/>
  <c r="I150" i="45"/>
  <c r="I149" i="45"/>
  <c r="I148" i="45"/>
  <c r="I147" i="45"/>
  <c r="I146" i="45"/>
  <c r="I145" i="45"/>
  <c r="I144" i="45"/>
  <c r="I143" i="45"/>
  <c r="I142" i="45"/>
  <c r="I141" i="45"/>
  <c r="I140" i="45"/>
  <c r="I139" i="45"/>
  <c r="I138" i="45"/>
  <c r="I137" i="45"/>
  <c r="I136" i="45"/>
  <c r="I135" i="45"/>
  <c r="I134" i="45"/>
  <c r="I133" i="45"/>
  <c r="I132" i="45"/>
  <c r="I131" i="45"/>
  <c r="I130" i="45"/>
  <c r="I129" i="45"/>
  <c r="I128" i="45"/>
  <c r="I127" i="45"/>
  <c r="I126" i="45"/>
  <c r="I125" i="45"/>
  <c r="I124" i="45"/>
  <c r="I123" i="45"/>
  <c r="I122" i="45"/>
  <c r="I121" i="45"/>
  <c r="I120" i="45"/>
  <c r="I119" i="45"/>
  <c r="I118" i="45"/>
  <c r="I117" i="45"/>
  <c r="I116" i="45"/>
  <c r="I115" i="45"/>
  <c r="I114" i="45"/>
  <c r="I113" i="45"/>
  <c r="I112" i="45"/>
  <c r="I111" i="45"/>
  <c r="I110" i="45"/>
  <c r="I109" i="45"/>
  <c r="I108" i="45"/>
  <c r="I107" i="45"/>
  <c r="I106" i="45"/>
  <c r="I105" i="45"/>
  <c r="I104" i="45"/>
  <c r="I103" i="45"/>
  <c r="I102" i="45"/>
  <c r="I101" i="45"/>
  <c r="I100" i="45"/>
  <c r="I99" i="45"/>
  <c r="I98" i="45"/>
  <c r="I97" i="45"/>
  <c r="I96" i="45"/>
  <c r="I95" i="45"/>
  <c r="I94" i="45"/>
  <c r="I93" i="45"/>
  <c r="I92" i="45"/>
  <c r="I91" i="45"/>
  <c r="I90" i="45"/>
  <c r="I89" i="45"/>
  <c r="I88" i="45"/>
  <c r="I87" i="45"/>
  <c r="I86" i="45"/>
  <c r="I85" i="45"/>
  <c r="I84" i="45"/>
  <c r="I83" i="45"/>
  <c r="I82" i="45"/>
  <c r="I81" i="45"/>
  <c r="I80" i="45"/>
  <c r="I79" i="45"/>
  <c r="I78" i="45"/>
  <c r="I77" i="45"/>
  <c r="I76" i="45"/>
  <c r="I75" i="45"/>
  <c r="I74" i="45"/>
  <c r="I73" i="45"/>
  <c r="I72" i="45"/>
  <c r="I71" i="45"/>
  <c r="I70" i="45"/>
  <c r="I69" i="45"/>
  <c r="I68" i="45"/>
  <c r="I67" i="45"/>
  <c r="I66" i="45"/>
  <c r="I65" i="45"/>
  <c r="I64" i="45"/>
  <c r="I63" i="45"/>
  <c r="I62" i="45"/>
  <c r="I61" i="45"/>
  <c r="I60" i="45"/>
  <c r="I59" i="45"/>
  <c r="I58" i="45"/>
  <c r="I57" i="45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I5" i="45"/>
  <c r="I4" i="45"/>
  <c r="I3" i="45"/>
  <c r="I2" i="4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026E1F-7B13-4A14-91F0-845BBFC0CC5F}" keepAlive="1" name="クエリ - 売上明細" description="ブック内の '売上明細' クエリへの接続です。" type="5" refreshedVersion="8" background="1" saveData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<sst xmlns="http://schemas.openxmlformats.org/spreadsheetml/2006/main" count="9019" uniqueCount="1081">
  <si>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</si>
  <si>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</si>
  <si>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</si>
  <si>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</si>
  <si>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</si>
  <si>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</si>
  <si>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</si>
  <si>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</si>
  <si>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</si>
  <si>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</si>
  <si>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</si>
  <si>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</si>
  <si>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</si>
  <si>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</si>
  <si>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</si>
  <si>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</si>
  <si>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</si>
  <si>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</si>
  <si>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</si>
  <si>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</si>
  <si>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</si>
  <si>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</si>
  <si>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</si>
  <si>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</si>
  <si>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</si>
  <si>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</si>
  <si>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</si>
  <si>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</si>
  <si>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</si>
  <si>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</si>
  <si>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</si>
  <si>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</si>
  <si>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</si>
  <si>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</si>
  <si>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</si>
  <si>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</si>
  <si>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</si>
  <si>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</si>
  <si>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</si>
  <si>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</si>
  <si>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</si>
  <si>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</si>
  <si>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</si>
  <si>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</si>
  <si>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</si>
  <si>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</si>
  <si>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</si>
  <si>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</si>
  <si>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</si>
  <si>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</si>
  <si>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</si>
  <si>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</si>
  <si>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</si>
  <si>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</si>
  <si>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</si>
  <si>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</si>
  <si>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</si>
  <si>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</si>
  <si>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</si>
  <si>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</si>
  <si>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</si>
  <si>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</si>
  <si>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</si>
  <si>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</si>
  <si>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</si>
  <si>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</si>
  <si>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</si>
  <si>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</si>
  <si>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</si>
  <si>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</si>
  <si>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</si>
  <si>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</si>
  <si>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</si>
  <si>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</si>
  <si>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S0001</t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</si>
  <si>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</si>
  <si>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</si>
  <si>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</si>
  <si>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</si>
  <si>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</si>
  <si>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</si>
  <si>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</si>
  <si>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</si>
  <si>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</si>
  <si>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</si>
  <si>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</si>
  <si>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</si>
  <si>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</si>
  <si>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</si>
  <si>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</si>
  <si>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</si>
  <si>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</si>
  <si>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</si>
  <si>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S0020</t>
  </si>
  <si>
    <t>S0021</t>
  </si>
  <si>
    <t>S0022</t>
  </si>
  <si>
    <t>S0023</t>
  </si>
  <si>
    <t>S0024</t>
  </si>
  <si>
    <t>S0025</t>
  </si>
  <si>
    <t>S0026</t>
  </si>
  <si>
    <t>S0027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</si>
  <si>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</si>
  <si>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</si>
  <si>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</si>
  <si>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</si>
  <si>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</si>
  <si>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</si>
  <si>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</si>
  <si>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</si>
  <si>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</si>
  <si>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</si>
  <si>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</si>
  <si>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</si>
  <si>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</si>
  <si>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</si>
  <si>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</si>
  <si>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</si>
  <si>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</si>
  <si>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</si>
  <si>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</si>
  <si>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</si>
  <si>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</si>
  <si>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</si>
  <si>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</si>
  <si>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</si>
  <si>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</si>
  <si>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</si>
  <si>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</si>
  <si>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</si>
  <si>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</si>
  <si>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</si>
  <si>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</si>
  <si>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</si>
  <si>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</si>
  <si>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</si>
  <si>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</si>
  <si>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</si>
  <si>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</si>
  <si>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</si>
  <si>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</si>
  <si>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</si>
  <si>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</si>
  <si>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</si>
  <si>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</si>
  <si>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</si>
  <si>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</si>
  <si>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</si>
  <si>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</si>
  <si>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</si>
  <si>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</si>
  <si>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</si>
  <si>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</si>
  <si>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</si>
  <si>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</si>
  <si>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</si>
  <si>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</si>
  <si>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</si>
  <si>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</si>
  <si>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</si>
  <si>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</si>
  <si>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</si>
  <si>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</si>
  <si>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</si>
  <si>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</si>
  <si>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</si>
  <si>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</si>
  <si>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</si>
  <si>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</si>
  <si>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</si>
  <si>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</si>
  <si>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</si>
  <si>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</si>
  <si>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</si>
  <si>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</si>
  <si>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</si>
  <si>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</si>
  <si>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</si>
  <si>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</si>
  <si>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</si>
  <si>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</si>
  <si>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</si>
  <si>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</si>
  <si>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</si>
  <si>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</si>
  <si>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</si>
  <si>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</si>
  <si>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</si>
  <si>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</si>
  <si>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</si>
  <si>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</si>
  <si>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</si>
  <si>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</si>
  <si>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</si>
  <si>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</si>
  <si>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</si>
  <si>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</si>
  <si>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</si>
  <si>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</si>
  <si>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</si>
  <si>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</si>
  <si>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</si>
  <si>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</si>
  <si>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</si>
  <si>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</si>
  <si>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</si>
  <si>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</si>
  <si>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</si>
  <si>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</si>
  <si>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</si>
  <si>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</si>
  <si>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</si>
  <si>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</si>
  <si>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</si>
  <si>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</si>
  <si>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</si>
  <si>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</si>
  <si>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</si>
  <si>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</si>
  <si>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</si>
  <si>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</si>
  <si>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</si>
  <si>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</si>
  <si>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</si>
  <si>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</si>
  <si>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</si>
  <si>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</si>
  <si>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</si>
  <si>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</si>
  <si>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</si>
  <si>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</si>
  <si>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</si>
  <si>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</si>
  <si>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</si>
  <si>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</si>
  <si>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</si>
  <si>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</si>
  <si>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</si>
  <si>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</si>
  <si>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</si>
  <si>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</si>
  <si>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</si>
  <si>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</si>
  <si>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</si>
  <si>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</si>
  <si>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</si>
  <si>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</si>
  <si>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</si>
  <si>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</si>
  <si>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</si>
  <si>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</si>
  <si>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</si>
  <si>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</si>
  <si>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</si>
  <si>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</si>
  <si>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</si>
  <si>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</si>
  <si>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</si>
  <si>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</si>
  <si>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</si>
  <si>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</si>
  <si>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</si>
  <si>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</si>
  <si>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</si>
  <si>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</si>
  <si>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</si>
  <si>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</si>
  <si>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</si>
  <si>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</si>
  <si>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</si>
  <si>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</si>
  <si>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</si>
  <si>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</si>
  <si>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</si>
  <si>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</si>
  <si>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</si>
  <si>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</si>
  <si>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</si>
  <si>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</si>
  <si>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</si>
  <si>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</si>
  <si>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</si>
  <si>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</si>
  <si>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</si>
  <si>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</si>
  <si>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</si>
  <si>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</si>
  <si>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</si>
  <si>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</si>
  <si>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</si>
  <si>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</si>
  <si>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</si>
  <si>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</si>
  <si>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</si>
  <si>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</si>
  <si>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</si>
  <si>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</si>
  <si>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</si>
  <si>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</si>
  <si>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</si>
  <si>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</si>
  <si>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</si>
  <si>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</si>
  <si>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</si>
  <si>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</si>
  <si>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</si>
  <si>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</si>
  <si>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</si>
  <si>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</si>
  <si>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</si>
  <si>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</si>
  <si>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</si>
  <si>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</si>
  <si>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</si>
  <si>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</si>
  <si>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</si>
  <si>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</si>
  <si>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</si>
  <si>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</si>
  <si>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</si>
  <si>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</si>
  <si>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</si>
  <si>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</si>
  <si>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</si>
  <si>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</si>
  <si>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</si>
  <si>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</si>
  <si>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</si>
  <si>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</si>
  <si>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</si>
  <si>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</si>
  <si>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</si>
  <si>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</si>
  <si>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</si>
  <si>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</si>
  <si>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</si>
  <si>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</si>
  <si>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</si>
  <si>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</si>
  <si>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</si>
  <si>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</si>
  <si>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</si>
  <si>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</si>
  <si>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</si>
  <si>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</si>
  <si>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</si>
  <si>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</si>
  <si>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</si>
  <si>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</si>
  <si>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</si>
  <si>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</si>
  <si>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</si>
  <si>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</si>
  <si>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</si>
  <si>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</si>
  <si>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</si>
  <si>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</si>
  <si>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</si>
  <si>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</si>
  <si>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</si>
  <si>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</si>
  <si>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</si>
  <si>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</si>
  <si>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</si>
  <si>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</si>
  <si>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</si>
  <si>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</si>
  <si>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</si>
  <si>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</si>
  <si>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</si>
  <si>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</si>
  <si>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</si>
  <si>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</si>
  <si>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</si>
  <si>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</si>
  <si>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</si>
  <si>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</si>
  <si>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</si>
  <si>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</si>
  <si>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</si>
  <si>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</si>
  <si>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</si>
  <si>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</si>
  <si>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</si>
  <si>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</si>
  <si>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</si>
  <si>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</si>
  <si>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</si>
  <si>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</si>
  <si>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</si>
  <si>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</si>
  <si>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</si>
  <si>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</si>
  <si>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</si>
  <si>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</si>
  <si>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</si>
  <si>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</si>
  <si>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</si>
  <si>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</si>
  <si>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</si>
  <si>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</si>
  <si>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</si>
  <si>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</si>
  <si>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</si>
  <si>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</si>
  <si>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</si>
  <si>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</si>
  <si>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</si>
  <si>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</si>
  <si>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</si>
  <si>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</si>
  <si>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</si>
  <si>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</si>
  <si>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</si>
  <si>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</si>
  <si>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</si>
  <si>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</si>
  <si>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</si>
  <si>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</si>
  <si>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</si>
  <si>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</si>
  <si>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</si>
  <si>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</si>
  <si>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</si>
  <si>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</si>
  <si>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</si>
  <si>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</si>
  <si>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</si>
  <si>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</si>
  <si>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</si>
  <si>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</si>
  <si>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</si>
  <si>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</si>
  <si>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</si>
  <si>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</si>
  <si>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</si>
  <si>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</si>
  <si>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</si>
  <si>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</si>
  <si>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</si>
  <si>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</si>
  <si>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</si>
  <si>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</si>
  <si>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</si>
  <si>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</si>
  <si>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</si>
  <si>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</si>
  <si>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</si>
  <si>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</si>
  <si>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</si>
  <si>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</si>
  <si>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</si>
  <si>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</si>
  <si>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</si>
  <si>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</si>
  <si>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</si>
  <si>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</si>
  <si>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</si>
  <si>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</si>
  <si>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</si>
  <si>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</si>
  <si>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</si>
  <si>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</si>
  <si>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</si>
  <si>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</si>
  <si>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</si>
  <si>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</si>
  <si>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</si>
  <si>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</si>
  <si>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</si>
  <si>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</si>
  <si>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</si>
  <si>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</si>
  <si>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</si>
  <si>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</si>
  <si>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</si>
  <si>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</si>
  <si>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</si>
  <si>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</si>
  <si>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</si>
  <si>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</si>
  <si>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</si>
  <si>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</si>
  <si>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</si>
  <si>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</si>
  <si>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</si>
  <si>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</si>
  <si>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</si>
  <si>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</si>
  <si>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</si>
  <si>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</si>
  <si>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</si>
  <si>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</si>
  <si>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</si>
  <si>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</si>
  <si>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</si>
  <si>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</si>
  <si>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</si>
  <si>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</si>
  <si>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</si>
  <si>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</si>
  <si>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</si>
  <si>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</si>
  <si>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</si>
  <si>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</si>
  <si>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</si>
  <si>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</si>
  <si>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</si>
  <si>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</si>
  <si>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</si>
  <si>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</si>
  <si>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</si>
  <si>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</si>
  <si>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</si>
  <si>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</si>
  <si>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</si>
  <si>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</si>
  <si>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</si>
  <si>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</si>
  <si>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</si>
  <si>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</si>
  <si>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</si>
  <si>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</si>
  <si>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</si>
  <si>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</si>
  <si>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</si>
  <si>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</si>
  <si>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</si>
  <si>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</si>
  <si>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</si>
  <si>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</si>
  <si>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</si>
  <si>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</si>
  <si>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</si>
  <si>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</si>
  <si>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</si>
  <si>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</si>
  <si>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</si>
  <si>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</si>
  <si>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</si>
  <si>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</si>
  <si>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</si>
  <si>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</si>
  <si>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</si>
  <si>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</si>
  <si>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</si>
  <si>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</si>
  <si>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</si>
  <si>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</si>
  <si>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</si>
  <si>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</si>
  <si>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</si>
  <si>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</si>
  <si>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</si>
  <si>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</si>
  <si>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</si>
  <si>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</si>
  <si>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</si>
  <si>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</si>
  <si>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</si>
  <si>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</si>
  <si>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</si>
  <si>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</si>
  <si>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</si>
  <si>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</si>
  <si>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</si>
  <si>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</si>
  <si>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</si>
  <si>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</si>
  <si>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</si>
  <si>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</si>
  <si>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</si>
  <si>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</si>
  <si>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</si>
  <si>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</si>
  <si>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</si>
  <si>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</si>
  <si>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</si>
  <si>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</si>
  <si>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</si>
  <si>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</si>
  <si>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</si>
  <si>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</si>
  <si>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</si>
  <si>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</si>
  <si>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</si>
  <si>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</si>
  <si>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</si>
  <si>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</si>
  <si>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</si>
  <si>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</si>
  <si>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</si>
  <si>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</si>
  <si>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</si>
  <si>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</si>
  <si>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</si>
  <si>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</si>
  <si>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</si>
  <si>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</si>
  <si>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</si>
  <si>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</si>
  <si>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</si>
  <si>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</si>
  <si>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</si>
  <si>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</si>
  <si>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</si>
  <si>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</si>
  <si>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</si>
  <si>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</si>
  <si>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</si>
  <si>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</si>
  <si>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</si>
  <si>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</si>
  <si>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</si>
  <si>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</si>
  <si>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</si>
  <si>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</si>
  <si>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</si>
  <si>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</si>
  <si>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</si>
  <si>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</si>
  <si>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</si>
  <si>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</si>
  <si>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</si>
  <si>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</si>
  <si>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</si>
  <si>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</si>
  <si>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</si>
  <si>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</si>
  <si>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</si>
  <si>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</si>
  <si>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</si>
  <si>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</si>
  <si>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</si>
  <si>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</si>
  <si>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</si>
  <si>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</si>
  <si>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</si>
  <si>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</si>
  <si>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</si>
  <si>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</si>
  <si>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</si>
  <si>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</si>
  <si>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</si>
  <si>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</si>
  <si>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</si>
  <si>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</si>
  <si>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</si>
  <si>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</si>
  <si>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</si>
  <si>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</si>
  <si>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</si>
  <si>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</si>
  <si>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</si>
  <si>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</si>
  <si>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</si>
  <si>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</si>
  <si>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</si>
  <si>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</si>
  <si>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</si>
  <si>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</si>
  <si>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</si>
  <si>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</si>
  <si>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</si>
  <si>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</si>
  <si>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</si>
  <si>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</si>
  <si>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</si>
  <si>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</si>
  <si>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</si>
  <si>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</si>
  <si>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</si>
  <si>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</si>
  <si>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</si>
  <si>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</si>
  <si>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</si>
  <si>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</si>
  <si>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</si>
  <si>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</si>
  <si>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</si>
  <si>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</si>
  <si>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</si>
  <si>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</si>
  <si>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</si>
  <si>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</si>
  <si>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</si>
  <si>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</si>
  <si>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</si>
  <si>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</si>
  <si>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</si>
  <si>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</si>
  <si>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</si>
  <si>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</si>
  <si>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</si>
  <si>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</si>
  <si>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</si>
  <si>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</si>
  <si>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</si>
  <si>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</si>
  <si>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</si>
  <si>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</si>
  <si>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</si>
  <si>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</si>
  <si>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</si>
  <si>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</si>
  <si>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</si>
  <si>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</si>
  <si>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</si>
  <si>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</si>
  <si>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</si>
  <si>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</si>
  <si>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</si>
  <si>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</si>
  <si>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</si>
  <si>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</si>
  <si>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</si>
  <si>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</si>
  <si>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</si>
  <si>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</si>
  <si>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</si>
  <si>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</si>
  <si>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</si>
  <si>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</si>
  <si>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</si>
  <si>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</si>
  <si>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</si>
  <si>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</si>
  <si>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</si>
  <si>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</si>
  <si>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</si>
  <si>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</si>
  <si>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</si>
  <si>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</si>
  <si>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</si>
  <si>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</si>
  <si>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</si>
  <si>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</si>
  <si>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</si>
  <si>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</si>
  <si>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</si>
  <si>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</si>
  <si>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</si>
  <si>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</si>
  <si>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</si>
  <si>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</si>
  <si>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</si>
  <si>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</si>
  <si>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</si>
  <si>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</si>
  <si>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</si>
  <si>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</si>
  <si>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</si>
  <si>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</si>
  <si>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</si>
  <si>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</si>
  <si>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</si>
  <si>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</si>
  <si>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</si>
  <si>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</si>
  <si>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</si>
  <si>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</si>
  <si>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</si>
  <si>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</si>
  <si>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</si>
  <si>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</si>
  <si>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</si>
  <si>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</si>
  <si>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</si>
  <si>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</si>
  <si>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</si>
  <si>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</si>
  <si>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</si>
  <si>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</si>
  <si>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</si>
  <si>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</si>
  <si>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</si>
  <si>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</si>
  <si>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</si>
  <si>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</si>
  <si>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</si>
  <si>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</si>
  <si>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</si>
  <si>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</si>
  <si>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</si>
  <si>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</si>
  <si>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</si>
  <si>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</si>
  <si>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</si>
  <si>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</si>
  <si>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</si>
  <si>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</si>
  <si>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</si>
  <si>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</si>
  <si>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</si>
  <si>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</si>
  <si>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</si>
  <si>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</si>
  <si>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</si>
  <si>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</si>
  <si>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</si>
  <si>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</si>
  <si>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</si>
  <si>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</si>
  <si>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</si>
  <si>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</si>
  <si>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</si>
  <si>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</si>
  <si>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</si>
  <si>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</si>
  <si>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</si>
  <si>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</si>
  <si>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</si>
  <si>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</si>
  <si>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</si>
  <si>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</si>
  <si>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</si>
  <si>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</si>
  <si>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</si>
  <si>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</si>
  <si>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</si>
  <si>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</si>
  <si>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</si>
  <si>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</si>
  <si>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</si>
  <si>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</si>
  <si>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</si>
  <si>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</si>
  <si>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</si>
  <si>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</si>
  <si>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</si>
  <si>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</si>
  <si>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</si>
  <si>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</si>
  <si>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</si>
  <si>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</si>
  <si>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</si>
  <si>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</si>
  <si>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</si>
  <si>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</si>
  <si>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</si>
  <si>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</si>
  <si>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</si>
  <si>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</si>
  <si>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</si>
  <si>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</si>
  <si>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</si>
  <si>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</si>
  <si>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</si>
  <si>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</si>
  <si>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</si>
  <si>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</si>
  <si>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</si>
  <si>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</si>
  <si>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</si>
  <si>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</si>
  <si>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</si>
  <si>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</si>
  <si>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</si>
  <si>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</si>
  <si>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</si>
  <si>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</si>
  <si>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</si>
  <si>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</si>
  <si>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</si>
  <si>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</si>
  <si>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</si>
  <si>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</si>
  <si>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</si>
  <si>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</si>
  <si>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</si>
  <si>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</si>
  <si>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</si>
  <si>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</si>
  <si>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</si>
  <si>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</si>
  <si>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</si>
  <si>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</si>
  <si>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</si>
  <si>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</si>
  <si>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</si>
  <si>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</si>
  <si>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</si>
  <si>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</si>
  <si>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</si>
  <si>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</si>
  <si>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</si>
  <si>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</si>
  <si>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</si>
  <si>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</si>
  <si>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</si>
  <si>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</si>
  <si>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</si>
  <si>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</si>
  <si>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</si>
  <si>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</si>
  <si>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</si>
  <si>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</si>
  <si>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</si>
  <si>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</si>
  <si>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</si>
  <si>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</si>
  <si>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</si>
  <si>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</si>
  <si>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</si>
  <si>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</si>
  <si>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</si>
  <si>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</si>
  <si>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</si>
  <si>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</si>
  <si>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</si>
  <si>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</si>
  <si>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</si>
  <si>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</si>
  <si>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</si>
  <si>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</si>
  <si>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</si>
  <si>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</si>
  <si>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</si>
  <si>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</si>
  <si>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</si>
  <si>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</si>
  <si>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</si>
  <si>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</si>
  <si>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</si>
  <si>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</si>
  <si>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</si>
  <si>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</si>
  <si>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</si>
  <si>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</si>
  <si>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</si>
  <si>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</si>
  <si>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</si>
  <si>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</si>
  <si>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</si>
  <si>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</si>
  <si>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</si>
  <si>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</si>
  <si>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</si>
  <si>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</si>
  <si>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</si>
  <si>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</si>
  <si>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</si>
  <si>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</si>
  <si>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</si>
  <si>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</si>
  <si>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</si>
  <si>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</si>
  <si>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</si>
  <si>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</si>
  <si>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</si>
  <si>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</si>
  <si>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</si>
  <si>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</si>
  <si>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</si>
  <si>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</si>
  <si>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</si>
  <si>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</si>
  <si>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</si>
  <si>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</si>
  <si>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</si>
  <si>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</si>
  <si>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</si>
  <si>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</si>
  <si>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</si>
  <si>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</si>
  <si>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</si>
  <si>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</si>
  <si>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</si>
  <si>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</si>
  <si>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</si>
  <si>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</si>
  <si>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</si>
  <si>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</si>
  <si>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</si>
  <si>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</si>
  <si>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</si>
  <si>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</si>
  <si>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</si>
  <si>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</si>
  <si>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</si>
  <si>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</si>
  <si>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</si>
  <si>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</si>
  <si>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</si>
  <si>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</si>
  <si>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</si>
  <si>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</si>
  <si>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</si>
  <si>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</si>
  <si>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</si>
  <si>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</si>
  <si>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</si>
  <si>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</si>
  <si>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</si>
  <si>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</si>
  <si>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</si>
  <si>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</si>
  <si>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</si>
  <si>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</si>
  <si>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</si>
  <si>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</si>
  <si>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</si>
  <si>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</si>
  <si>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</si>
  <si>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</si>
  <si>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</si>
  <si>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</si>
  <si>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</si>
  <si>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</si>
  <si>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</si>
  <si>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</si>
  <si>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</si>
  <si>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</si>
  <si>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</si>
  <si>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</si>
  <si>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</si>
  <si>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</si>
  <si>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</si>
  <si>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</si>
  <si>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</si>
  <si>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</si>
  <si>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</si>
  <si>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</si>
  <si>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</si>
  <si>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</si>
  <si>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</si>
  <si>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</si>
  <si>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</si>
  <si>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</si>
  <si>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</si>
  <si>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</si>
  <si>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</si>
  <si>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</si>
  <si>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</si>
  <si>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</si>
  <si>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</si>
  <si>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</si>
  <si>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</si>
  <si>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</si>
  <si>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</si>
  <si>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</si>
  <si>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</si>
  <si>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</si>
  <si>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</si>
  <si>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</si>
  <si>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</si>
  <si>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</si>
  <si>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</si>
  <si>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</si>
  <si>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</si>
  <si>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</si>
  <si>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</si>
  <si>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</si>
  <si>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</si>
  <si>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</si>
  <si>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</si>
  <si>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</si>
  <si>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</si>
  <si>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</si>
  <si>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</si>
  <si>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</si>
  <si>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</si>
  <si>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</si>
  <si>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</si>
  <si>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</si>
  <si>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</si>
  <si>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</si>
  <si>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</si>
  <si>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</si>
  <si>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</si>
  <si>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</si>
  <si>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</si>
  <si>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</si>
  <si>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</si>
  <si>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</si>
  <si>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受注番号</t>
  </si>
  <si>
    <t>受注日</t>
  </si>
  <si>
    <t>商品カテゴリ</t>
  </si>
  <si>
    <t>売上金額</t>
  </si>
  <si>
    <t>評価</t>
  </si>
  <si>
    <t>×</t>
  </si>
  <si>
    <t>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</si>
</sst>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3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E30D725-0841-4DEF-B0BA-787392669026}" autoFormatId="20" applyNumberFormats="0" applyBorderFormats="0" applyFontFormats="0" applyPatternFormats="0" applyAlignmentFormats="0" applyWidthHeightFormats="0">
  <queryTableRefresh nextId="11">
    <queryTableFields count="10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  <queryTableField id="10" name="評価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18E57A-0FF4-4E0F-9EE1-42212AEDBA69}" name="売上明細_1" displayName="売上明細_1" ref="A1:J1001" tableType="queryTable" totalsRowShown="0">
  <autoFilter ref="A1:J1001" xr:uid="{EA18E57A-0FF4-4E0F-9EE1-42212AEDBA69}"/>
  <tableColumns count="10">
    <tableColumn id="1" xr3:uid="{18E37939-405A-4668-AAF6-6BE5FE85FB12}" uniqueName="1" name="受注番号" queryTableFieldId="1" dataDxfId="12"/>
    <tableColumn id="2" xr3:uid="{57DDBD37-1661-44A5-9E1E-2008B6275BB9}" uniqueName="2" name="受注日" queryTableFieldId="2" dataDxfId="11"/>
    <tableColumn id="3" xr3:uid="{204008E4-F162-4397-B4F6-E22DEAB3B5AD}" uniqueName="3" name="商品コード" queryTableFieldId="3" dataDxfId="10"/>
    <tableColumn id="4" xr3:uid="{43138BEE-F359-4DEB-AA66-7867E52BE886}" uniqueName="4" name="商品カテゴリ" queryTableFieldId="4" dataDxfId="9"/>
    <tableColumn id="5" xr3:uid="{25F8173F-6760-4309-9EE0-52AD3F99090D}" uniqueName="5" name="商品名" queryTableFieldId="5" dataDxfId="8"/>
    <tableColumn id="6" xr3:uid="{5E01AA64-BCDF-45B7-8C17-C59E075E83FF}" uniqueName="6" name="販売単価" queryTableFieldId="6" dataCellStyle="桁区切り"/>
    <tableColumn id="7" xr3:uid="{D563699A-385C-406B-9F83-D7D76F5EC274}" uniqueName="7" name="原価" queryTableFieldId="7" dataCellStyle="桁区切り"/>
    <tableColumn id="8" xr3:uid="{5C7576AD-8FF2-4360-9D35-37D2837897B4}" uniqueName="8" name="数量" queryTableFieldId="8" dataCellStyle="桁区切り"/>
    <tableColumn id="9" xr3:uid="{0AC493E9-42EF-4BD2-A083-67AE7DA764AB}" uniqueName="9" name="売上金額" queryTableFieldId="9" dataCellStyle="桁区切り"/>
    <tableColumn id="10" xr3:uid="{C7DC8A18-FA06-425A-92F9-7067A1275887}" uniqueName="10" name="評価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F47D47-965E-4A7B-A2A6-371B1BEA5473}" name="売上明細" displayName="売上明細" ref="A1:I1001" totalsRowShown="0">
  <autoFilter ref="A1:I1001" xr:uid="{1B0B3E90-D4EE-4884-9A0D-13A69EE3407D}"/>
  <tableColumns count="9">
    <tableColumn id="1" xr3:uid="{F1133A1A-60AC-4003-82FA-05C9BA74A529}" name="受注番号" dataDxfId="7"/>
    <tableColumn id="2" xr3:uid="{806C229F-272D-43C1-9825-BF54C9F991E7}" name="受注日" dataDxfId="6"/>
    <tableColumn id="3" xr3:uid="{B9DFBBB9-2524-4F6B-9B42-90A0B2F95588}" name="商品コード" dataDxfId="5"/>
    <tableColumn id="14" xr3:uid="{CC5D3285-25F7-4C23-9E73-237E443A248C}" name="商品カテゴリ" dataDxfId="4"/>
    <tableColumn id="15" xr3:uid="{0688CFC6-BF34-47CD-938F-F57EC4DE46CA}" name="商品名" dataDxfId="3"/>
    <tableColumn id="16" xr3:uid="{85BDB887-BAB0-4677-ADC6-F02ADDE4A746}" name="販売単価" dataDxfId="2" dataCellStyle="桁区切り"/>
    <tableColumn id="17" xr3:uid="{8E3C1807-56F6-4C10-BB5E-B2ACC03A368C}" name="原価" dataDxfId="1" dataCellStyle="桁区切り"/>
    <tableColumn id="4" xr3:uid="{8CFEB605-B725-4BBE-ABE5-283E1A2BD9DB}" name="数量" dataDxfId="0"/>
    <tableColumn id="18" xr3:uid="{1C867D59-61FB-4294-8C45-DDE230D3D172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76896-AD88-4125-B552-B9799E780301}">
  <dimension ref="A1:J1001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8515625" bestFit="1" customWidth="1"/>
    <col min="7" max="7" width="6.7109375" bestFit="1" customWidth="1"/>
    <col min="8" max="8" width="6.140625" bestFit="1" customWidth="1"/>
    <col min="9" max="9" width="9.28515625" bestFit="1" customWidth="1"/>
    <col min="10" max="10" width="6.0703125" bestFit="1" customWidth="1"/>
  </cols>
  <sheetData>
    <row r="1" spans="1:10" x14ac:dyDescent="0.35">
      <c r="A1" t="s">
        <v>1074</v>
      </c>
      <c r="B1" t="s">
        <v>1075</v>
      </c>
      <c r="C1" t="s">
        <v>0</v>
      </c>
      <c r="D1" t="s">
        <v>1076</v>
      </c>
      <c r="E1" t="s">
        <v>32</v>
      </c>
      <c r="F1" t="s">
        <v>33</v>
      </c>
      <c r="G1" t="s">
        <v>34</v>
      </c>
      <c r="H1" t="s">
        <v>1</v>
      </c>
      <c r="I1" t="s">
        <v>1077</v>
      </c>
      <c r="J1" t="s">
        <v>1078</v>
      </c>
    </row>
    <row r="2" spans="1:10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 s="2">
        <v>4</v>
      </c>
      <c r="I2" s="2">
        <v>88000</v>
      </c>
      <c r="J2" t="s">
        <v>1079</v>
      </c>
    </row>
    <row r="3" spans="1:10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 s="2">
        <v>9</v>
      </c>
      <c r="I3" s="2">
        <v>21600</v>
      </c>
      <c r="J3" t="s">
        <v>1079</v>
      </c>
    </row>
    <row r="4" spans="1:10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 s="2">
        <v>40</v>
      </c>
      <c r="I4" s="2">
        <v>224000</v>
      </c>
      <c r="J4" t="s">
        <v>1080</v>
      </c>
    </row>
    <row r="5" spans="1:10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 s="2">
        <v>27</v>
      </c>
      <c r="I5" s="2">
        <v>97200</v>
      </c>
      <c r="J5" t="s">
        <v>1079</v>
      </c>
    </row>
    <row r="6" spans="1:10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 s="2">
        <v>45</v>
      </c>
      <c r="I6" s="2">
        <v>162000</v>
      </c>
      <c r="J6" t="s">
        <v>1079</v>
      </c>
    </row>
    <row r="7" spans="1:10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 s="2">
        <v>4</v>
      </c>
      <c r="I7" s="2">
        <v>16000</v>
      </c>
      <c r="J7" t="s">
        <v>1079</v>
      </c>
    </row>
    <row r="8" spans="1:10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 s="2">
        <v>43</v>
      </c>
      <c r="I8" s="2">
        <v>1720000</v>
      </c>
      <c r="J8" t="s">
        <v>1080</v>
      </c>
    </row>
    <row r="9" spans="1:10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 s="2">
        <v>42</v>
      </c>
      <c r="I9" s="2">
        <v>100800</v>
      </c>
      <c r="J9" t="s">
        <v>1079</v>
      </c>
    </row>
    <row r="10" spans="1:10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 s="2">
        <v>34</v>
      </c>
      <c r="I10" s="2">
        <v>136000</v>
      </c>
      <c r="J10" t="s">
        <v>1079</v>
      </c>
    </row>
    <row r="11" spans="1:10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 s="2">
        <v>17</v>
      </c>
      <c r="I11" s="2">
        <v>91120</v>
      </c>
      <c r="J11" t="s">
        <v>1079</v>
      </c>
    </row>
    <row r="12" spans="1:10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 s="2">
        <v>23</v>
      </c>
      <c r="I12" s="2">
        <v>92000</v>
      </c>
      <c r="J12" t="s">
        <v>1079</v>
      </c>
    </row>
    <row r="13" spans="1:10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 s="2">
        <v>50</v>
      </c>
      <c r="I13" s="2">
        <v>1100000</v>
      </c>
      <c r="J13" t="s">
        <v>1080</v>
      </c>
    </row>
    <row r="14" spans="1:10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 s="2">
        <v>41</v>
      </c>
      <c r="I14" s="2">
        <v>123000</v>
      </c>
      <c r="J14" t="s">
        <v>1079</v>
      </c>
    </row>
    <row r="15" spans="1:10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 s="2">
        <v>56</v>
      </c>
      <c r="I15" s="2">
        <v>240800</v>
      </c>
      <c r="J15" t="s">
        <v>1080</v>
      </c>
    </row>
    <row r="16" spans="1:10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 s="2">
        <v>8</v>
      </c>
      <c r="I16" s="2">
        <v>40000</v>
      </c>
      <c r="J16" t="s">
        <v>1079</v>
      </c>
    </row>
    <row r="17" spans="1:10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 s="2">
        <v>23</v>
      </c>
      <c r="I17" s="2">
        <v>59800</v>
      </c>
      <c r="J17" t="s">
        <v>1079</v>
      </c>
    </row>
    <row r="18" spans="1:10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 s="2">
        <v>37</v>
      </c>
      <c r="I18" s="2">
        <v>159100</v>
      </c>
      <c r="J18" t="s">
        <v>1079</v>
      </c>
    </row>
    <row r="19" spans="1:10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 s="2">
        <v>29</v>
      </c>
      <c r="I19" s="2">
        <v>104400</v>
      </c>
      <c r="J19" t="s">
        <v>1079</v>
      </c>
    </row>
    <row r="20" spans="1:10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 s="2">
        <v>4</v>
      </c>
      <c r="I20" s="2">
        <v>21440</v>
      </c>
      <c r="J20" t="s">
        <v>1079</v>
      </c>
    </row>
    <row r="21" spans="1:10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 s="2">
        <v>49</v>
      </c>
      <c r="I21" s="2">
        <v>210700</v>
      </c>
      <c r="J21" t="s">
        <v>1080</v>
      </c>
    </row>
    <row r="22" spans="1:10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 s="2">
        <v>45</v>
      </c>
      <c r="I22" s="2">
        <v>2160000</v>
      </c>
      <c r="J22" t="s">
        <v>1080</v>
      </c>
    </row>
    <row r="23" spans="1:10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 s="2">
        <v>8</v>
      </c>
      <c r="I23" s="2">
        <v>20800</v>
      </c>
      <c r="J23" t="s">
        <v>1079</v>
      </c>
    </row>
    <row r="24" spans="1:10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 s="2">
        <v>46</v>
      </c>
      <c r="I24" s="2">
        <v>184000</v>
      </c>
      <c r="J24" t="s">
        <v>1079</v>
      </c>
    </row>
    <row r="25" spans="1:10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 s="2">
        <v>59</v>
      </c>
      <c r="I25" s="2">
        <v>236000</v>
      </c>
      <c r="J25" t="s">
        <v>1080</v>
      </c>
    </row>
    <row r="26" spans="1:10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 s="2">
        <v>57</v>
      </c>
      <c r="I26" s="2">
        <v>319200</v>
      </c>
      <c r="J26" t="s">
        <v>1080</v>
      </c>
    </row>
    <row r="27" spans="1:10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 s="2">
        <v>58</v>
      </c>
      <c r="I27" s="2">
        <v>232000</v>
      </c>
      <c r="J27" t="s">
        <v>1080</v>
      </c>
    </row>
    <row r="28" spans="1:10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 s="2">
        <v>57</v>
      </c>
      <c r="I28" s="2">
        <v>228000</v>
      </c>
      <c r="J28" t="s">
        <v>1080</v>
      </c>
    </row>
    <row r="29" spans="1:10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 s="2">
        <v>3</v>
      </c>
      <c r="I29" s="2">
        <v>18000</v>
      </c>
      <c r="J29" t="s">
        <v>1079</v>
      </c>
    </row>
    <row r="30" spans="1:10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 s="2">
        <v>45</v>
      </c>
      <c r="I30" s="2">
        <v>2160000</v>
      </c>
      <c r="J30" t="s">
        <v>1080</v>
      </c>
    </row>
    <row r="31" spans="1:10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 s="2">
        <v>54</v>
      </c>
      <c r="I31" s="2">
        <v>2160000</v>
      </c>
      <c r="J31" t="s">
        <v>1080</v>
      </c>
    </row>
    <row r="32" spans="1:10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 s="2">
        <v>57</v>
      </c>
      <c r="I32" s="2">
        <v>342000</v>
      </c>
      <c r="J32" t="s">
        <v>1080</v>
      </c>
    </row>
    <row r="33" spans="1:10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 s="2">
        <v>55</v>
      </c>
      <c r="I33" s="2">
        <v>143000</v>
      </c>
      <c r="J33" t="s">
        <v>1079</v>
      </c>
    </row>
    <row r="34" spans="1:10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 s="2">
        <v>15</v>
      </c>
      <c r="I34" s="2">
        <v>60000</v>
      </c>
      <c r="J34" t="s">
        <v>1079</v>
      </c>
    </row>
    <row r="35" spans="1:10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 s="2">
        <v>11</v>
      </c>
      <c r="I35" s="2">
        <v>30800</v>
      </c>
      <c r="J35" t="s">
        <v>1079</v>
      </c>
    </row>
    <row r="36" spans="1:10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 s="2">
        <v>50</v>
      </c>
      <c r="I36" s="2">
        <v>1200000</v>
      </c>
      <c r="J36" t="s">
        <v>1080</v>
      </c>
    </row>
    <row r="37" spans="1:10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 s="2">
        <v>10</v>
      </c>
      <c r="I37" s="2">
        <v>16000</v>
      </c>
      <c r="J37" t="s">
        <v>1079</v>
      </c>
    </row>
    <row r="38" spans="1:10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 s="2">
        <v>40</v>
      </c>
      <c r="I38" s="2">
        <v>110400</v>
      </c>
      <c r="J38" t="s">
        <v>1079</v>
      </c>
    </row>
    <row r="39" spans="1:10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 s="2">
        <v>45</v>
      </c>
      <c r="I39" s="2">
        <v>180000</v>
      </c>
      <c r="J39" t="s">
        <v>1079</v>
      </c>
    </row>
    <row r="40" spans="1:10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 s="2">
        <v>38</v>
      </c>
      <c r="I40" s="2">
        <v>163400</v>
      </c>
      <c r="J40" t="s">
        <v>1079</v>
      </c>
    </row>
    <row r="41" spans="1:10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 s="2">
        <v>54</v>
      </c>
      <c r="I41" s="2">
        <v>216000</v>
      </c>
      <c r="J41" t="s">
        <v>1080</v>
      </c>
    </row>
    <row r="42" spans="1:10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 s="2">
        <v>28</v>
      </c>
      <c r="I42" s="2">
        <v>1344000</v>
      </c>
      <c r="J42" t="s">
        <v>1079</v>
      </c>
    </row>
    <row r="43" spans="1:10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 s="2">
        <v>46</v>
      </c>
      <c r="I43" s="2">
        <v>184000</v>
      </c>
      <c r="J43" t="s">
        <v>1079</v>
      </c>
    </row>
    <row r="44" spans="1:10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 s="2">
        <v>30</v>
      </c>
      <c r="I44" s="2">
        <v>108000</v>
      </c>
      <c r="J44" t="s">
        <v>1079</v>
      </c>
    </row>
    <row r="45" spans="1:10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 s="2">
        <v>41</v>
      </c>
      <c r="I45" s="2">
        <v>176300</v>
      </c>
      <c r="J45" t="s">
        <v>1079</v>
      </c>
    </row>
    <row r="46" spans="1:10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 s="2">
        <v>58</v>
      </c>
      <c r="I46" s="2">
        <v>208800</v>
      </c>
      <c r="J46" t="s">
        <v>1080</v>
      </c>
    </row>
    <row r="47" spans="1:10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 s="2">
        <v>3</v>
      </c>
      <c r="I47" s="2">
        <v>216000</v>
      </c>
      <c r="J47" t="s">
        <v>1079</v>
      </c>
    </row>
    <row r="48" spans="1:10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 s="2">
        <v>46</v>
      </c>
      <c r="I48" s="2">
        <v>257600</v>
      </c>
      <c r="J48" t="s">
        <v>1080</v>
      </c>
    </row>
    <row r="49" spans="1:10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 s="2">
        <v>32</v>
      </c>
      <c r="I49" s="2">
        <v>76800</v>
      </c>
      <c r="J49" t="s">
        <v>1079</v>
      </c>
    </row>
    <row r="50" spans="1:10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 s="2">
        <v>13</v>
      </c>
      <c r="I50" s="2">
        <v>286000</v>
      </c>
      <c r="J50" t="s">
        <v>1079</v>
      </c>
    </row>
    <row r="51" spans="1:10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 s="2">
        <v>60</v>
      </c>
      <c r="I51" s="2">
        <v>2880000</v>
      </c>
      <c r="J51" t="s">
        <v>1080</v>
      </c>
    </row>
    <row r="52" spans="1:10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 s="2">
        <v>44</v>
      </c>
      <c r="I52" s="2">
        <v>105600</v>
      </c>
      <c r="J52" t="s">
        <v>1079</v>
      </c>
    </row>
    <row r="53" spans="1:10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 s="2">
        <v>40</v>
      </c>
      <c r="I53" s="2">
        <v>160000</v>
      </c>
      <c r="J53" t="s">
        <v>1079</v>
      </c>
    </row>
    <row r="54" spans="1:10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 s="2">
        <v>18</v>
      </c>
      <c r="I54" s="2">
        <v>172800</v>
      </c>
      <c r="J54" t="s">
        <v>1079</v>
      </c>
    </row>
    <row r="55" spans="1:10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 s="2">
        <v>6</v>
      </c>
      <c r="I55" s="2">
        <v>18000</v>
      </c>
      <c r="J55" t="s">
        <v>1079</v>
      </c>
    </row>
    <row r="56" spans="1:10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 s="2">
        <v>11</v>
      </c>
      <c r="I56" s="2">
        <v>39600</v>
      </c>
      <c r="J56" t="s">
        <v>1079</v>
      </c>
    </row>
    <row r="57" spans="1:10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 s="2">
        <v>46</v>
      </c>
      <c r="I57" s="2">
        <v>2208000</v>
      </c>
      <c r="J57" t="s">
        <v>1080</v>
      </c>
    </row>
    <row r="58" spans="1:10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 s="2">
        <v>26</v>
      </c>
      <c r="I58" s="2">
        <v>104000</v>
      </c>
      <c r="J58" t="s">
        <v>1079</v>
      </c>
    </row>
    <row r="59" spans="1:10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 s="2">
        <v>27</v>
      </c>
      <c r="I59" s="2">
        <v>259200</v>
      </c>
      <c r="J59" t="s">
        <v>1079</v>
      </c>
    </row>
    <row r="60" spans="1:10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 s="2">
        <v>44</v>
      </c>
      <c r="I60" s="2">
        <v>422400</v>
      </c>
      <c r="J60" t="s">
        <v>1080</v>
      </c>
    </row>
    <row r="61" spans="1:10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 s="2">
        <v>17</v>
      </c>
      <c r="I61" s="2">
        <v>680000</v>
      </c>
      <c r="J61" t="s">
        <v>1079</v>
      </c>
    </row>
    <row r="62" spans="1:10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 s="2">
        <v>28</v>
      </c>
      <c r="I62" s="2">
        <v>120400</v>
      </c>
      <c r="J62" t="s">
        <v>1079</v>
      </c>
    </row>
    <row r="63" spans="1:10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 s="2">
        <v>36</v>
      </c>
      <c r="I63" s="2">
        <v>154800</v>
      </c>
      <c r="J63" t="s">
        <v>1079</v>
      </c>
    </row>
    <row r="64" spans="1:10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 s="2">
        <v>17</v>
      </c>
      <c r="I64" s="2">
        <v>68000</v>
      </c>
      <c r="J64" t="s">
        <v>1079</v>
      </c>
    </row>
    <row r="65" spans="1:10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 s="2">
        <v>37</v>
      </c>
      <c r="I65" s="2">
        <v>148000</v>
      </c>
      <c r="J65" t="s">
        <v>1079</v>
      </c>
    </row>
    <row r="66" spans="1:10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 s="2">
        <v>23</v>
      </c>
      <c r="I66" s="2">
        <v>92000</v>
      </c>
      <c r="J66" t="s">
        <v>1079</v>
      </c>
    </row>
    <row r="67" spans="1:10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 s="2">
        <v>42</v>
      </c>
      <c r="I67" s="2">
        <v>2016000</v>
      </c>
      <c r="J67" t="s">
        <v>1080</v>
      </c>
    </row>
    <row r="68" spans="1:10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 s="2">
        <v>48</v>
      </c>
      <c r="I68" s="2">
        <v>172800</v>
      </c>
      <c r="J68" t="s">
        <v>1079</v>
      </c>
    </row>
    <row r="69" spans="1:10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 s="2">
        <v>25</v>
      </c>
      <c r="I69" s="2">
        <v>100000</v>
      </c>
      <c r="J69" t="s">
        <v>1079</v>
      </c>
    </row>
    <row r="70" spans="1:10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 s="2">
        <v>49</v>
      </c>
      <c r="I70" s="2">
        <v>127400</v>
      </c>
      <c r="J70" t="s">
        <v>1079</v>
      </c>
    </row>
    <row r="71" spans="1:10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 s="2">
        <v>46</v>
      </c>
      <c r="I71" s="2">
        <v>1987200</v>
      </c>
      <c r="J71" t="s">
        <v>1080</v>
      </c>
    </row>
    <row r="72" spans="1:10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 s="2">
        <v>15</v>
      </c>
      <c r="I72" s="2">
        <v>720000</v>
      </c>
      <c r="J72" t="s">
        <v>1079</v>
      </c>
    </row>
    <row r="73" spans="1:10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 s="2">
        <v>52</v>
      </c>
      <c r="I73" s="2">
        <v>208000</v>
      </c>
      <c r="J73" t="s">
        <v>1080</v>
      </c>
    </row>
    <row r="74" spans="1:10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 s="2">
        <v>57</v>
      </c>
      <c r="I74" s="2">
        <v>2736000</v>
      </c>
      <c r="J74" t="s">
        <v>1080</v>
      </c>
    </row>
    <row r="75" spans="1:10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 s="2">
        <v>35</v>
      </c>
      <c r="I75" s="2">
        <v>140000</v>
      </c>
      <c r="J75" t="s">
        <v>1079</v>
      </c>
    </row>
    <row r="76" spans="1:10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 s="2">
        <v>24</v>
      </c>
      <c r="I76" s="2">
        <v>96000</v>
      </c>
      <c r="J76" t="s">
        <v>1079</v>
      </c>
    </row>
    <row r="77" spans="1:10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 s="2">
        <v>15</v>
      </c>
      <c r="I77" s="2">
        <v>41400</v>
      </c>
      <c r="J77" t="s">
        <v>1079</v>
      </c>
    </row>
    <row r="78" spans="1:10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 s="2">
        <v>60</v>
      </c>
      <c r="I78" s="2">
        <v>156000</v>
      </c>
      <c r="J78" t="s">
        <v>1079</v>
      </c>
    </row>
    <row r="79" spans="1:10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 s="2">
        <v>5</v>
      </c>
      <c r="I79" s="2">
        <v>20000</v>
      </c>
      <c r="J79" t="s">
        <v>1079</v>
      </c>
    </row>
    <row r="80" spans="1:10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 s="2">
        <v>20</v>
      </c>
      <c r="I80" s="2">
        <v>1155520</v>
      </c>
      <c r="J80" t="s">
        <v>1079</v>
      </c>
    </row>
    <row r="81" spans="1:10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 s="2">
        <v>39</v>
      </c>
      <c r="I81" s="2">
        <v>62400</v>
      </c>
      <c r="J81" t="s">
        <v>1079</v>
      </c>
    </row>
    <row r="82" spans="1:10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 s="2">
        <v>49</v>
      </c>
      <c r="I82" s="2">
        <v>1960000</v>
      </c>
      <c r="J82" t="s">
        <v>1080</v>
      </c>
    </row>
    <row r="83" spans="1:10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 s="2">
        <v>10</v>
      </c>
      <c r="I83" s="2">
        <v>36000</v>
      </c>
      <c r="J83" t="s">
        <v>1079</v>
      </c>
    </row>
    <row r="84" spans="1:10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 s="2">
        <v>31</v>
      </c>
      <c r="I84" s="2">
        <v>682000</v>
      </c>
      <c r="J84" t="s">
        <v>1079</v>
      </c>
    </row>
    <row r="85" spans="1:10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 s="2">
        <v>18</v>
      </c>
      <c r="I85" s="2">
        <v>777600</v>
      </c>
      <c r="J85" t="s">
        <v>1079</v>
      </c>
    </row>
    <row r="86" spans="1:10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 s="2">
        <v>31</v>
      </c>
      <c r="I86" s="2">
        <v>124000</v>
      </c>
      <c r="J86" t="s">
        <v>1079</v>
      </c>
    </row>
    <row r="87" spans="1:10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 s="2">
        <v>44</v>
      </c>
      <c r="I87" s="2">
        <v>158400</v>
      </c>
      <c r="J87" t="s">
        <v>1079</v>
      </c>
    </row>
    <row r="88" spans="1:10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 s="2">
        <v>32</v>
      </c>
      <c r="I88" s="2">
        <v>128000</v>
      </c>
      <c r="J88" t="s">
        <v>1079</v>
      </c>
    </row>
    <row r="89" spans="1:10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 s="2">
        <v>44</v>
      </c>
      <c r="I89" s="2">
        <v>176000</v>
      </c>
      <c r="J89" t="s">
        <v>1079</v>
      </c>
    </row>
    <row r="90" spans="1:10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 s="2">
        <v>56</v>
      </c>
      <c r="I90" s="2">
        <v>4032000</v>
      </c>
      <c r="J90" t="s">
        <v>1080</v>
      </c>
    </row>
    <row r="91" spans="1:10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 s="2">
        <v>44</v>
      </c>
      <c r="I91" s="2">
        <v>158400</v>
      </c>
      <c r="J91" t="s">
        <v>1079</v>
      </c>
    </row>
    <row r="92" spans="1:10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 s="2">
        <v>54</v>
      </c>
      <c r="I92" s="2">
        <v>216000</v>
      </c>
      <c r="J92" t="s">
        <v>1080</v>
      </c>
    </row>
    <row r="93" spans="1:10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 s="2">
        <v>5</v>
      </c>
      <c r="I93" s="2">
        <v>13800</v>
      </c>
      <c r="J93" t="s">
        <v>1079</v>
      </c>
    </row>
    <row r="94" spans="1:10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 s="2">
        <v>39</v>
      </c>
      <c r="I94" s="2">
        <v>218400</v>
      </c>
      <c r="J94" t="s">
        <v>1079</v>
      </c>
    </row>
    <row r="95" spans="1:10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 s="2">
        <v>52</v>
      </c>
      <c r="I95" s="2">
        <v>312000</v>
      </c>
      <c r="J95" t="s">
        <v>1080</v>
      </c>
    </row>
    <row r="96" spans="1:10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 s="2">
        <v>54</v>
      </c>
      <c r="I96" s="2">
        <v>518400</v>
      </c>
      <c r="J96" t="s">
        <v>1080</v>
      </c>
    </row>
    <row r="97" spans="1:10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 s="2">
        <v>60</v>
      </c>
      <c r="I97" s="2">
        <v>240000</v>
      </c>
      <c r="J97" t="s">
        <v>1080</v>
      </c>
    </row>
    <row r="98" spans="1:10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 s="2">
        <v>18</v>
      </c>
      <c r="I98" s="2">
        <v>864000</v>
      </c>
      <c r="J98" t="s">
        <v>1079</v>
      </c>
    </row>
    <row r="99" spans="1:10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 s="2">
        <v>54</v>
      </c>
      <c r="I99" s="2">
        <v>232200</v>
      </c>
      <c r="J99" t="s">
        <v>1080</v>
      </c>
    </row>
    <row r="100" spans="1:10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 s="2">
        <v>28</v>
      </c>
      <c r="I100" s="2">
        <v>2016000</v>
      </c>
      <c r="J100" t="s">
        <v>1079</v>
      </c>
    </row>
    <row r="101" spans="1:10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 s="2">
        <v>30</v>
      </c>
      <c r="I101" s="2">
        <v>108000</v>
      </c>
      <c r="J101" t="s">
        <v>1079</v>
      </c>
    </row>
    <row r="102" spans="1:10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 s="2">
        <v>34</v>
      </c>
      <c r="I102" s="2">
        <v>2448000</v>
      </c>
      <c r="J102" t="s">
        <v>1079</v>
      </c>
    </row>
    <row r="103" spans="1:10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 s="2">
        <v>25</v>
      </c>
      <c r="I103" s="2">
        <v>100000</v>
      </c>
      <c r="J103" t="s">
        <v>1079</v>
      </c>
    </row>
    <row r="104" spans="1:10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 s="2">
        <v>27</v>
      </c>
      <c r="I104" s="2">
        <v>1080000</v>
      </c>
      <c r="J104" t="s">
        <v>1079</v>
      </c>
    </row>
    <row r="105" spans="1:10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 s="2">
        <v>30</v>
      </c>
      <c r="I105" s="2">
        <v>1440000</v>
      </c>
      <c r="J105" t="s">
        <v>1079</v>
      </c>
    </row>
    <row r="106" spans="1:10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 s="2">
        <v>56</v>
      </c>
      <c r="I106" s="2">
        <v>201600</v>
      </c>
      <c r="J106" t="s">
        <v>1080</v>
      </c>
    </row>
    <row r="107" spans="1:10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 s="2">
        <v>13</v>
      </c>
      <c r="I107" s="2">
        <v>65000</v>
      </c>
      <c r="J107" t="s">
        <v>1079</v>
      </c>
    </row>
    <row r="108" spans="1:10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 s="2">
        <v>12</v>
      </c>
      <c r="I108" s="2">
        <v>31200</v>
      </c>
      <c r="J108" t="s">
        <v>1079</v>
      </c>
    </row>
    <row r="109" spans="1:10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 s="2">
        <v>12</v>
      </c>
      <c r="I109" s="2">
        <v>693312</v>
      </c>
      <c r="J109" t="s">
        <v>1079</v>
      </c>
    </row>
    <row r="110" spans="1:10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 s="2">
        <v>57</v>
      </c>
      <c r="I110" s="2">
        <v>228000</v>
      </c>
      <c r="J110" t="s">
        <v>1080</v>
      </c>
    </row>
    <row r="111" spans="1:10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 s="2">
        <v>47</v>
      </c>
      <c r="I111" s="2">
        <v>188000</v>
      </c>
      <c r="J111" t="s">
        <v>1079</v>
      </c>
    </row>
    <row r="112" spans="1:10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 s="2">
        <v>10</v>
      </c>
      <c r="I112" s="2">
        <v>220000</v>
      </c>
      <c r="J112" t="s">
        <v>1079</v>
      </c>
    </row>
    <row r="113" spans="1:10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 s="2">
        <v>35</v>
      </c>
      <c r="I113" s="2">
        <v>196000</v>
      </c>
      <c r="J113" t="s">
        <v>1079</v>
      </c>
    </row>
    <row r="114" spans="1:10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 s="2">
        <v>40</v>
      </c>
      <c r="I114" s="2">
        <v>112000</v>
      </c>
      <c r="J114" t="s">
        <v>1079</v>
      </c>
    </row>
    <row r="115" spans="1:10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 s="2">
        <v>9</v>
      </c>
      <c r="I115" s="2">
        <v>21600</v>
      </c>
      <c r="J115" t="s">
        <v>1079</v>
      </c>
    </row>
    <row r="116" spans="1:10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 s="2">
        <v>44</v>
      </c>
      <c r="I116" s="2">
        <v>158400</v>
      </c>
      <c r="J116" t="s">
        <v>1079</v>
      </c>
    </row>
    <row r="117" spans="1:10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 s="2">
        <v>58</v>
      </c>
      <c r="I117" s="2">
        <v>208800</v>
      </c>
      <c r="J117" t="s">
        <v>1080</v>
      </c>
    </row>
    <row r="118" spans="1:10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 s="2">
        <v>24</v>
      </c>
      <c r="I118" s="2">
        <v>1728000</v>
      </c>
      <c r="J118" t="s">
        <v>1079</v>
      </c>
    </row>
    <row r="119" spans="1:10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 s="2">
        <v>11</v>
      </c>
      <c r="I119" s="2">
        <v>28600</v>
      </c>
      <c r="J119" t="s">
        <v>1079</v>
      </c>
    </row>
    <row r="120" spans="1:10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 s="2">
        <v>14</v>
      </c>
      <c r="I120" s="2">
        <v>36400</v>
      </c>
      <c r="J120" t="s">
        <v>1079</v>
      </c>
    </row>
    <row r="121" spans="1:10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 s="2">
        <v>9</v>
      </c>
      <c r="I121" s="2">
        <v>21600</v>
      </c>
      <c r="J121" t="s">
        <v>1079</v>
      </c>
    </row>
    <row r="122" spans="1:10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 s="2">
        <v>10</v>
      </c>
      <c r="I122" s="2">
        <v>28000</v>
      </c>
      <c r="J122" t="s">
        <v>1079</v>
      </c>
    </row>
    <row r="123" spans="1:10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 s="2">
        <v>54</v>
      </c>
      <c r="I123" s="2">
        <v>2160000</v>
      </c>
      <c r="J123" t="s">
        <v>1080</v>
      </c>
    </row>
    <row r="124" spans="1:10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 s="2">
        <v>13</v>
      </c>
      <c r="I124" s="2">
        <v>33800</v>
      </c>
      <c r="J124" t="s">
        <v>1079</v>
      </c>
    </row>
    <row r="125" spans="1:10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 s="2">
        <v>14</v>
      </c>
      <c r="I125" s="2">
        <v>33600</v>
      </c>
      <c r="J125" t="s">
        <v>1079</v>
      </c>
    </row>
    <row r="126" spans="1:10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 s="2">
        <v>49</v>
      </c>
      <c r="I126" s="2">
        <v>127400</v>
      </c>
      <c r="J126" t="s">
        <v>1079</v>
      </c>
    </row>
    <row r="127" spans="1:10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 s="2">
        <v>5</v>
      </c>
      <c r="I127" s="2">
        <v>12000</v>
      </c>
      <c r="J127" t="s">
        <v>1079</v>
      </c>
    </row>
    <row r="128" spans="1:10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 s="2">
        <v>33</v>
      </c>
      <c r="I128" s="2">
        <v>141900</v>
      </c>
      <c r="J128" t="s">
        <v>1079</v>
      </c>
    </row>
    <row r="129" spans="1:10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 s="2">
        <v>59</v>
      </c>
      <c r="I129" s="2">
        <v>212400</v>
      </c>
      <c r="J129" t="s">
        <v>1080</v>
      </c>
    </row>
    <row r="130" spans="1:10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 s="2">
        <v>10</v>
      </c>
      <c r="I130" s="2">
        <v>43000</v>
      </c>
      <c r="J130" t="s">
        <v>1079</v>
      </c>
    </row>
    <row r="131" spans="1:10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 s="2">
        <v>9</v>
      </c>
      <c r="I131" s="2">
        <v>24840</v>
      </c>
      <c r="J131" t="s">
        <v>1079</v>
      </c>
    </row>
    <row r="132" spans="1:10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 s="2">
        <v>58</v>
      </c>
      <c r="I132" s="2">
        <v>139200</v>
      </c>
      <c r="J132" t="s">
        <v>1079</v>
      </c>
    </row>
    <row r="133" spans="1:10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 s="2">
        <v>12</v>
      </c>
      <c r="I133" s="2">
        <v>48000</v>
      </c>
      <c r="J133" t="s">
        <v>1079</v>
      </c>
    </row>
    <row r="134" spans="1:10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 s="2">
        <v>37</v>
      </c>
      <c r="I134" s="2">
        <v>355200</v>
      </c>
      <c r="J134" t="s">
        <v>1079</v>
      </c>
    </row>
    <row r="135" spans="1:10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 s="2">
        <v>53</v>
      </c>
      <c r="I135" s="2">
        <v>227900</v>
      </c>
      <c r="J135" t="s">
        <v>1080</v>
      </c>
    </row>
    <row r="136" spans="1:10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 s="2">
        <v>59</v>
      </c>
      <c r="I136" s="2">
        <v>295000</v>
      </c>
      <c r="J136" t="s">
        <v>1080</v>
      </c>
    </row>
    <row r="137" spans="1:10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 s="2">
        <v>16</v>
      </c>
      <c r="I137" s="2">
        <v>64000</v>
      </c>
      <c r="J137" t="s">
        <v>1079</v>
      </c>
    </row>
    <row r="138" spans="1:10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 s="2">
        <v>59</v>
      </c>
      <c r="I138" s="2">
        <v>253700</v>
      </c>
      <c r="J138" t="s">
        <v>1080</v>
      </c>
    </row>
    <row r="139" spans="1:10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 s="2">
        <v>4</v>
      </c>
      <c r="I139" s="2">
        <v>14400</v>
      </c>
      <c r="J139" t="s">
        <v>1079</v>
      </c>
    </row>
    <row r="140" spans="1:10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 s="2">
        <v>40</v>
      </c>
      <c r="I140" s="2">
        <v>144000</v>
      </c>
      <c r="J140" t="s">
        <v>1079</v>
      </c>
    </row>
    <row r="141" spans="1:10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 s="2">
        <v>25</v>
      </c>
      <c r="I141" s="2">
        <v>1444400</v>
      </c>
      <c r="J141" t="s">
        <v>1079</v>
      </c>
    </row>
    <row r="142" spans="1:10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 s="2">
        <v>34</v>
      </c>
      <c r="I142" s="2">
        <v>136000</v>
      </c>
      <c r="J142" t="s">
        <v>1079</v>
      </c>
    </row>
    <row r="143" spans="1:10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 s="2">
        <v>17</v>
      </c>
      <c r="I143" s="2">
        <v>68000</v>
      </c>
      <c r="J143" t="s">
        <v>1079</v>
      </c>
    </row>
    <row r="144" spans="1:10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 s="2">
        <v>59</v>
      </c>
      <c r="I144" s="2">
        <v>94400</v>
      </c>
      <c r="J144" t="s">
        <v>1079</v>
      </c>
    </row>
    <row r="145" spans="1:10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 s="2">
        <v>55</v>
      </c>
      <c r="I145" s="2">
        <v>165000</v>
      </c>
      <c r="J145" t="s">
        <v>1079</v>
      </c>
    </row>
    <row r="146" spans="1:10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 s="2">
        <v>11</v>
      </c>
      <c r="I146" s="2">
        <v>17600</v>
      </c>
      <c r="J146" t="s">
        <v>1079</v>
      </c>
    </row>
    <row r="147" spans="1:10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 s="2">
        <v>22</v>
      </c>
      <c r="I147" s="2">
        <v>88000</v>
      </c>
      <c r="J147" t="s">
        <v>1079</v>
      </c>
    </row>
    <row r="148" spans="1:10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 s="2">
        <v>47</v>
      </c>
      <c r="I148" s="2">
        <v>282000</v>
      </c>
      <c r="J148" t="s">
        <v>1080</v>
      </c>
    </row>
    <row r="149" spans="1:10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 s="2">
        <v>40</v>
      </c>
      <c r="I149" s="2">
        <v>1728000</v>
      </c>
      <c r="J149" t="s">
        <v>1080</v>
      </c>
    </row>
    <row r="150" spans="1:10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 s="2">
        <v>55</v>
      </c>
      <c r="I150" s="2">
        <v>220000</v>
      </c>
      <c r="J150" t="s">
        <v>1080</v>
      </c>
    </row>
    <row r="151" spans="1:10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 s="2">
        <v>56</v>
      </c>
      <c r="I151" s="2">
        <v>224000</v>
      </c>
      <c r="J151" t="s">
        <v>1080</v>
      </c>
    </row>
    <row r="152" spans="1:10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 s="2">
        <v>13</v>
      </c>
      <c r="I152" s="2">
        <v>55900</v>
      </c>
      <c r="J152" t="s">
        <v>1079</v>
      </c>
    </row>
    <row r="153" spans="1:10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 s="2">
        <v>54</v>
      </c>
      <c r="I153" s="2">
        <v>289440</v>
      </c>
      <c r="J153" t="s">
        <v>1080</v>
      </c>
    </row>
    <row r="154" spans="1:10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 s="2">
        <v>43</v>
      </c>
      <c r="I154" s="2">
        <v>215000</v>
      </c>
      <c r="J154" t="s">
        <v>1080</v>
      </c>
    </row>
    <row r="155" spans="1:10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 s="2">
        <v>11</v>
      </c>
      <c r="I155" s="2">
        <v>44000</v>
      </c>
      <c r="J155" t="s">
        <v>1079</v>
      </c>
    </row>
    <row r="156" spans="1:10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 s="2">
        <v>25</v>
      </c>
      <c r="I156" s="2">
        <v>69000</v>
      </c>
      <c r="J156" t="s">
        <v>1079</v>
      </c>
    </row>
    <row r="157" spans="1:10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 s="2">
        <v>54</v>
      </c>
      <c r="I157" s="2">
        <v>232200</v>
      </c>
      <c r="J157" t="s">
        <v>1080</v>
      </c>
    </row>
    <row r="158" spans="1:10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 s="2">
        <v>52</v>
      </c>
      <c r="I158" s="2">
        <v>208000</v>
      </c>
      <c r="J158" t="s">
        <v>1080</v>
      </c>
    </row>
    <row r="159" spans="1:10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 s="2">
        <v>36</v>
      </c>
      <c r="I159" s="2">
        <v>192960</v>
      </c>
      <c r="J159" t="s">
        <v>1079</v>
      </c>
    </row>
    <row r="160" spans="1:10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 s="2">
        <v>51</v>
      </c>
      <c r="I160" s="2">
        <v>204000</v>
      </c>
      <c r="J160" t="s">
        <v>1080</v>
      </c>
    </row>
    <row r="161" spans="1:10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 s="2">
        <v>50</v>
      </c>
      <c r="I161" s="2">
        <v>268000</v>
      </c>
      <c r="J161" t="s">
        <v>1080</v>
      </c>
    </row>
    <row r="162" spans="1:10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 s="2">
        <v>12</v>
      </c>
      <c r="I162" s="2">
        <v>51600</v>
      </c>
      <c r="J162" t="s">
        <v>1079</v>
      </c>
    </row>
    <row r="163" spans="1:10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 s="2">
        <v>28</v>
      </c>
      <c r="I163" s="2">
        <v>268800</v>
      </c>
      <c r="J163" t="s">
        <v>1079</v>
      </c>
    </row>
    <row r="164" spans="1:10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 s="2">
        <v>29</v>
      </c>
      <c r="I164" s="2">
        <v>116000</v>
      </c>
      <c r="J164" t="s">
        <v>1079</v>
      </c>
    </row>
    <row r="165" spans="1:10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 s="2">
        <v>29</v>
      </c>
      <c r="I165" s="2">
        <v>104400</v>
      </c>
      <c r="J165" t="s">
        <v>1079</v>
      </c>
    </row>
    <row r="166" spans="1:10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 s="2">
        <v>47</v>
      </c>
      <c r="I166" s="2">
        <v>188000</v>
      </c>
      <c r="J166" t="s">
        <v>1079</v>
      </c>
    </row>
    <row r="167" spans="1:10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 s="2">
        <v>38</v>
      </c>
      <c r="I167" s="2">
        <v>114000</v>
      </c>
      <c r="J167" t="s">
        <v>1079</v>
      </c>
    </row>
    <row r="168" spans="1:10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 s="2">
        <v>37</v>
      </c>
      <c r="I168" s="2">
        <v>133200</v>
      </c>
      <c r="J168" t="s">
        <v>1079</v>
      </c>
    </row>
    <row r="169" spans="1:10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 s="2">
        <v>26</v>
      </c>
      <c r="I169" s="2">
        <v>72800</v>
      </c>
      <c r="J169" t="s">
        <v>1079</v>
      </c>
    </row>
    <row r="170" spans="1:10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 s="2">
        <v>35</v>
      </c>
      <c r="I170" s="2">
        <v>840000</v>
      </c>
      <c r="J170" t="s">
        <v>1079</v>
      </c>
    </row>
    <row r="171" spans="1:10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 s="2">
        <v>44</v>
      </c>
      <c r="I171" s="2">
        <v>422400</v>
      </c>
      <c r="J171" t="s">
        <v>1080</v>
      </c>
    </row>
    <row r="172" spans="1:10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 s="2">
        <v>59</v>
      </c>
      <c r="I172" s="2">
        <v>236000</v>
      </c>
      <c r="J172" t="s">
        <v>1080</v>
      </c>
    </row>
    <row r="173" spans="1:10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 s="2">
        <v>26</v>
      </c>
      <c r="I173" s="2">
        <v>72800</v>
      </c>
      <c r="J173" t="s">
        <v>1079</v>
      </c>
    </row>
    <row r="174" spans="1:10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 s="2">
        <v>48</v>
      </c>
      <c r="I174" s="2">
        <v>192000</v>
      </c>
      <c r="J174" t="s">
        <v>1079</v>
      </c>
    </row>
    <row r="175" spans="1:10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 s="2">
        <v>34</v>
      </c>
      <c r="I175" s="2">
        <v>170000</v>
      </c>
      <c r="J175" t="s">
        <v>1079</v>
      </c>
    </row>
    <row r="176" spans="1:10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 s="2">
        <v>48</v>
      </c>
      <c r="I176" s="2">
        <v>76800</v>
      </c>
      <c r="J176" t="s">
        <v>1079</v>
      </c>
    </row>
    <row r="177" spans="1:10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 s="2">
        <v>35</v>
      </c>
      <c r="I177" s="2">
        <v>126000</v>
      </c>
      <c r="J177" t="s">
        <v>1079</v>
      </c>
    </row>
    <row r="178" spans="1:10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 s="2">
        <v>35</v>
      </c>
      <c r="I178" s="2">
        <v>96600</v>
      </c>
      <c r="J178" t="s">
        <v>1079</v>
      </c>
    </row>
    <row r="179" spans="1:10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 s="2">
        <v>58</v>
      </c>
      <c r="I179" s="2">
        <v>290000</v>
      </c>
      <c r="J179" t="s">
        <v>1080</v>
      </c>
    </row>
    <row r="180" spans="1:10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 s="2">
        <v>59</v>
      </c>
      <c r="I180" s="2">
        <v>212400</v>
      </c>
      <c r="J180" t="s">
        <v>1080</v>
      </c>
    </row>
    <row r="181" spans="1:10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 s="2">
        <v>45</v>
      </c>
      <c r="I181" s="2">
        <v>180000</v>
      </c>
      <c r="J181" t="s">
        <v>1079</v>
      </c>
    </row>
    <row r="182" spans="1:10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 s="2">
        <v>48</v>
      </c>
      <c r="I182" s="2">
        <v>240000</v>
      </c>
      <c r="J182" t="s">
        <v>1080</v>
      </c>
    </row>
    <row r="183" spans="1:10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 s="2">
        <v>17</v>
      </c>
      <c r="I183" s="2">
        <v>374000</v>
      </c>
      <c r="J183" t="s">
        <v>1079</v>
      </c>
    </row>
    <row r="184" spans="1:10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 s="2">
        <v>56</v>
      </c>
      <c r="I184" s="2">
        <v>224000</v>
      </c>
      <c r="J184" t="s">
        <v>1080</v>
      </c>
    </row>
    <row r="185" spans="1:10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 s="2">
        <v>36</v>
      </c>
      <c r="I185" s="2">
        <v>86400</v>
      </c>
      <c r="J185" t="s">
        <v>1079</v>
      </c>
    </row>
    <row r="186" spans="1:10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 s="2">
        <v>4</v>
      </c>
      <c r="I186" s="2">
        <v>22400</v>
      </c>
      <c r="J186" t="s">
        <v>1079</v>
      </c>
    </row>
    <row r="187" spans="1:10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 s="2">
        <v>25</v>
      </c>
      <c r="I187" s="2">
        <v>550000</v>
      </c>
      <c r="J187" t="s">
        <v>1079</v>
      </c>
    </row>
    <row r="188" spans="1:10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 s="2">
        <v>38</v>
      </c>
      <c r="I188" s="2">
        <v>163400</v>
      </c>
      <c r="J188" t="s">
        <v>1079</v>
      </c>
    </row>
    <row r="189" spans="1:10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 s="2">
        <v>41</v>
      </c>
      <c r="I189" s="2">
        <v>147600</v>
      </c>
      <c r="J189" t="s">
        <v>1079</v>
      </c>
    </row>
    <row r="190" spans="1:10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 s="2">
        <v>40</v>
      </c>
      <c r="I190" s="2">
        <v>160000</v>
      </c>
      <c r="J190" t="s">
        <v>1079</v>
      </c>
    </row>
    <row r="191" spans="1:10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 s="2">
        <v>58</v>
      </c>
      <c r="I191" s="2">
        <v>232000</v>
      </c>
      <c r="J191" t="s">
        <v>1080</v>
      </c>
    </row>
    <row r="192" spans="1:10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 s="2">
        <v>49</v>
      </c>
      <c r="I192" s="2">
        <v>147000</v>
      </c>
      <c r="J192" t="s">
        <v>1079</v>
      </c>
    </row>
    <row r="193" spans="1:10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 s="2">
        <v>20</v>
      </c>
      <c r="I193" s="2">
        <v>120000</v>
      </c>
      <c r="J193" t="s">
        <v>1079</v>
      </c>
    </row>
    <row r="194" spans="1:10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 s="2">
        <v>59</v>
      </c>
      <c r="I194" s="2">
        <v>354000</v>
      </c>
      <c r="J194" t="s">
        <v>1080</v>
      </c>
    </row>
    <row r="195" spans="1:10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 s="2">
        <v>48</v>
      </c>
      <c r="I195" s="2">
        <v>192000</v>
      </c>
      <c r="J195" t="s">
        <v>1079</v>
      </c>
    </row>
    <row r="196" spans="1:10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 s="2">
        <v>32</v>
      </c>
      <c r="I196" s="2">
        <v>192000</v>
      </c>
      <c r="J196" t="s">
        <v>1079</v>
      </c>
    </row>
    <row r="197" spans="1:10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 s="2">
        <v>26</v>
      </c>
      <c r="I197" s="2">
        <v>93600</v>
      </c>
      <c r="J197" t="s">
        <v>1079</v>
      </c>
    </row>
    <row r="198" spans="1:10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 s="2">
        <v>29</v>
      </c>
      <c r="I198" s="2">
        <v>69600</v>
      </c>
      <c r="J198" t="s">
        <v>1079</v>
      </c>
    </row>
    <row r="199" spans="1:10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 s="2">
        <v>59</v>
      </c>
      <c r="I199" s="2">
        <v>354000</v>
      </c>
      <c r="J199" t="s">
        <v>1080</v>
      </c>
    </row>
    <row r="200" spans="1:10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 s="2">
        <v>39</v>
      </c>
      <c r="I200" s="2">
        <v>1872000</v>
      </c>
      <c r="J200" t="s">
        <v>1079</v>
      </c>
    </row>
    <row r="201" spans="1:10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 s="2">
        <v>12</v>
      </c>
      <c r="I201" s="2">
        <v>67200</v>
      </c>
      <c r="J201" t="s">
        <v>1079</v>
      </c>
    </row>
    <row r="202" spans="1:10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 s="2">
        <v>15</v>
      </c>
      <c r="I202" s="2">
        <v>64500</v>
      </c>
      <c r="J202" t="s">
        <v>1079</v>
      </c>
    </row>
    <row r="203" spans="1:10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 s="2">
        <v>28</v>
      </c>
      <c r="I203" s="2">
        <v>72800</v>
      </c>
      <c r="J203" t="s">
        <v>1079</v>
      </c>
    </row>
    <row r="204" spans="1:10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 s="2">
        <v>16</v>
      </c>
      <c r="I204" s="2">
        <v>85760</v>
      </c>
      <c r="J204" t="s">
        <v>1079</v>
      </c>
    </row>
    <row r="205" spans="1:10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 s="2">
        <v>51</v>
      </c>
      <c r="I205" s="2">
        <v>132600</v>
      </c>
      <c r="J205" t="s">
        <v>1079</v>
      </c>
    </row>
    <row r="206" spans="1:10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 s="2">
        <v>29</v>
      </c>
      <c r="I206" s="2">
        <v>124700</v>
      </c>
      <c r="J206" t="s">
        <v>1079</v>
      </c>
    </row>
    <row r="207" spans="1:10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 s="2">
        <v>30</v>
      </c>
      <c r="I207" s="2">
        <v>180000</v>
      </c>
      <c r="J207" t="s">
        <v>1079</v>
      </c>
    </row>
    <row r="208" spans="1:10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 s="2">
        <v>21</v>
      </c>
      <c r="I208" s="2">
        <v>50400</v>
      </c>
      <c r="J208" t="s">
        <v>1079</v>
      </c>
    </row>
    <row r="209" spans="1:10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 s="2">
        <v>4</v>
      </c>
      <c r="I209" s="2">
        <v>16000</v>
      </c>
      <c r="J209" t="s">
        <v>1079</v>
      </c>
    </row>
    <row r="210" spans="1:10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 s="2">
        <v>59</v>
      </c>
      <c r="I210" s="2">
        <v>236000</v>
      </c>
      <c r="J210" t="s">
        <v>1080</v>
      </c>
    </row>
    <row r="211" spans="1:10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 s="2">
        <v>49</v>
      </c>
      <c r="I211" s="2">
        <v>2116800</v>
      </c>
      <c r="J211" t="s">
        <v>1080</v>
      </c>
    </row>
    <row r="212" spans="1:10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 s="2">
        <v>29</v>
      </c>
      <c r="I212" s="2">
        <v>46400</v>
      </c>
      <c r="J212" t="s">
        <v>1079</v>
      </c>
    </row>
    <row r="213" spans="1:10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 s="2">
        <v>36</v>
      </c>
      <c r="I213" s="2">
        <v>144000</v>
      </c>
      <c r="J213" t="s">
        <v>1079</v>
      </c>
    </row>
    <row r="214" spans="1:10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 s="2">
        <v>12</v>
      </c>
      <c r="I214" s="2">
        <v>72000</v>
      </c>
      <c r="J214" t="s">
        <v>1079</v>
      </c>
    </row>
    <row r="215" spans="1:10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 s="2">
        <v>16</v>
      </c>
      <c r="I215" s="2">
        <v>85760</v>
      </c>
      <c r="J215" t="s">
        <v>1079</v>
      </c>
    </row>
    <row r="216" spans="1:10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 s="2">
        <v>60</v>
      </c>
      <c r="I216" s="2">
        <v>216000</v>
      </c>
      <c r="J216" t="s">
        <v>1080</v>
      </c>
    </row>
    <row r="217" spans="1:10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 s="2">
        <v>15</v>
      </c>
      <c r="I217" s="2">
        <v>60000</v>
      </c>
      <c r="J217" t="s">
        <v>1079</v>
      </c>
    </row>
    <row r="218" spans="1:10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 s="2">
        <v>41</v>
      </c>
      <c r="I218" s="2">
        <v>106600</v>
      </c>
      <c r="J218" t="s">
        <v>1079</v>
      </c>
    </row>
    <row r="219" spans="1:10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 s="2">
        <v>60</v>
      </c>
      <c r="I219" s="2">
        <v>3466560</v>
      </c>
      <c r="J219" t="s">
        <v>1080</v>
      </c>
    </row>
    <row r="220" spans="1:10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 s="2">
        <v>23</v>
      </c>
      <c r="I220" s="2">
        <v>82800</v>
      </c>
      <c r="J220" t="s">
        <v>1079</v>
      </c>
    </row>
    <row r="221" spans="1:10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 s="2">
        <v>11</v>
      </c>
      <c r="I221" s="2">
        <v>44000</v>
      </c>
      <c r="J221" t="s">
        <v>1079</v>
      </c>
    </row>
    <row r="222" spans="1:10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 s="2">
        <v>41</v>
      </c>
      <c r="I222" s="2">
        <v>65600</v>
      </c>
      <c r="J222" t="s">
        <v>1079</v>
      </c>
    </row>
    <row r="223" spans="1:10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 s="2">
        <v>11</v>
      </c>
      <c r="I223" s="2">
        <v>66000</v>
      </c>
      <c r="J223" t="s">
        <v>1079</v>
      </c>
    </row>
    <row r="224" spans="1:10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 s="2">
        <v>29</v>
      </c>
      <c r="I224" s="2">
        <v>75400</v>
      </c>
      <c r="J224" t="s">
        <v>1079</v>
      </c>
    </row>
    <row r="225" spans="1:10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 s="2">
        <v>54</v>
      </c>
      <c r="I225" s="2">
        <v>216000</v>
      </c>
      <c r="J225" t="s">
        <v>1080</v>
      </c>
    </row>
    <row r="226" spans="1:10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 s="2">
        <v>11</v>
      </c>
      <c r="I226" s="2">
        <v>44000</v>
      </c>
      <c r="J226" t="s">
        <v>1079</v>
      </c>
    </row>
    <row r="227" spans="1:10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 s="2">
        <v>24</v>
      </c>
      <c r="I227" s="2">
        <v>528000</v>
      </c>
      <c r="J227" t="s">
        <v>1079</v>
      </c>
    </row>
    <row r="228" spans="1:10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 s="2">
        <v>46</v>
      </c>
      <c r="I228" s="2">
        <v>138000</v>
      </c>
      <c r="J228" t="s">
        <v>1079</v>
      </c>
    </row>
    <row r="229" spans="1:10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 s="2">
        <v>46</v>
      </c>
      <c r="I229" s="2">
        <v>1987200</v>
      </c>
      <c r="J229" t="s">
        <v>1080</v>
      </c>
    </row>
    <row r="230" spans="1:10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 s="2">
        <v>5</v>
      </c>
      <c r="I230" s="2">
        <v>20000</v>
      </c>
      <c r="J230" t="s">
        <v>1079</v>
      </c>
    </row>
    <row r="231" spans="1:10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 s="2">
        <v>36</v>
      </c>
      <c r="I231" s="2">
        <v>216000</v>
      </c>
      <c r="J231" t="s">
        <v>1079</v>
      </c>
    </row>
    <row r="232" spans="1:10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 s="2">
        <v>33</v>
      </c>
      <c r="I232" s="2">
        <v>132000</v>
      </c>
      <c r="J232" t="s">
        <v>1079</v>
      </c>
    </row>
    <row r="233" spans="1:10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 s="2">
        <v>32</v>
      </c>
      <c r="I233" s="2">
        <v>88320</v>
      </c>
      <c r="J233" t="s">
        <v>1079</v>
      </c>
    </row>
    <row r="234" spans="1:10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 s="2">
        <v>42</v>
      </c>
      <c r="I234" s="2">
        <v>403200</v>
      </c>
      <c r="J234" t="s">
        <v>1080</v>
      </c>
    </row>
    <row r="235" spans="1:10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 s="2">
        <v>31</v>
      </c>
      <c r="I235" s="2">
        <v>74400</v>
      </c>
      <c r="J235" t="s">
        <v>1079</v>
      </c>
    </row>
    <row r="236" spans="1:10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 s="2">
        <v>19</v>
      </c>
      <c r="I236" s="2">
        <v>114000</v>
      </c>
      <c r="J236" t="s">
        <v>1079</v>
      </c>
    </row>
    <row r="237" spans="1:10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 s="2">
        <v>10</v>
      </c>
      <c r="I237" s="2">
        <v>480000</v>
      </c>
      <c r="J237" t="s">
        <v>1079</v>
      </c>
    </row>
    <row r="238" spans="1:10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 s="2">
        <v>42</v>
      </c>
      <c r="I238" s="2">
        <v>126000</v>
      </c>
      <c r="J238" t="s">
        <v>1079</v>
      </c>
    </row>
    <row r="239" spans="1:10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 s="2">
        <v>19</v>
      </c>
      <c r="I239" s="2">
        <v>76000</v>
      </c>
      <c r="J239" t="s">
        <v>1079</v>
      </c>
    </row>
    <row r="240" spans="1:10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 s="2">
        <v>29</v>
      </c>
      <c r="I240" s="2">
        <v>124700</v>
      </c>
      <c r="J240" t="s">
        <v>1079</v>
      </c>
    </row>
    <row r="241" spans="1:10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 s="2">
        <v>27</v>
      </c>
      <c r="I241" s="2">
        <v>97200</v>
      </c>
      <c r="J241" t="s">
        <v>1079</v>
      </c>
    </row>
    <row r="242" spans="1:10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 s="2">
        <v>24</v>
      </c>
      <c r="I242" s="2">
        <v>96000</v>
      </c>
      <c r="J242" t="s">
        <v>1079</v>
      </c>
    </row>
    <row r="243" spans="1:10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 s="2">
        <v>5</v>
      </c>
      <c r="I243" s="2">
        <v>20000</v>
      </c>
      <c r="J243" t="s">
        <v>1079</v>
      </c>
    </row>
    <row r="244" spans="1:10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 s="2">
        <v>31</v>
      </c>
      <c r="I244" s="2">
        <v>124000</v>
      </c>
      <c r="J244" t="s">
        <v>1079</v>
      </c>
    </row>
    <row r="245" spans="1:10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 s="2">
        <v>50</v>
      </c>
      <c r="I245" s="2">
        <v>200000</v>
      </c>
      <c r="J245" t="s">
        <v>1080</v>
      </c>
    </row>
    <row r="246" spans="1:10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 s="2">
        <v>4</v>
      </c>
      <c r="I246" s="2">
        <v>17200</v>
      </c>
      <c r="J246" t="s">
        <v>1079</v>
      </c>
    </row>
    <row r="247" spans="1:10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 s="2">
        <v>54</v>
      </c>
      <c r="I247" s="2">
        <v>216000</v>
      </c>
      <c r="J247" t="s">
        <v>1080</v>
      </c>
    </row>
    <row r="248" spans="1:10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 s="2">
        <v>17</v>
      </c>
      <c r="I248" s="2">
        <v>61200</v>
      </c>
      <c r="J248" t="s">
        <v>1079</v>
      </c>
    </row>
    <row r="249" spans="1:10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 s="2">
        <v>33</v>
      </c>
      <c r="I249" s="2">
        <v>118800</v>
      </c>
      <c r="J249" t="s">
        <v>1079</v>
      </c>
    </row>
    <row r="250" spans="1:10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 s="2">
        <v>6</v>
      </c>
      <c r="I250" s="2">
        <v>21600</v>
      </c>
      <c r="J250" t="s">
        <v>1079</v>
      </c>
    </row>
    <row r="251" spans="1:10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 s="2">
        <v>45</v>
      </c>
      <c r="I251" s="2">
        <v>135000</v>
      </c>
      <c r="J251" t="s">
        <v>1079</v>
      </c>
    </row>
    <row r="252" spans="1:10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 s="2">
        <v>27</v>
      </c>
      <c r="I252" s="2">
        <v>74520</v>
      </c>
      <c r="J252" t="s">
        <v>1079</v>
      </c>
    </row>
    <row r="253" spans="1:10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 s="2">
        <v>54</v>
      </c>
      <c r="I253" s="2">
        <v>151200</v>
      </c>
      <c r="J253" t="s">
        <v>1079</v>
      </c>
    </row>
    <row r="254" spans="1:10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 s="2">
        <v>30</v>
      </c>
      <c r="I254" s="2">
        <v>1296000</v>
      </c>
      <c r="J254" t="s">
        <v>1079</v>
      </c>
    </row>
    <row r="255" spans="1:10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 s="2">
        <v>29</v>
      </c>
      <c r="I255" s="2">
        <v>638000</v>
      </c>
      <c r="J255" t="s">
        <v>1079</v>
      </c>
    </row>
    <row r="256" spans="1:10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 s="2">
        <v>29</v>
      </c>
      <c r="I256" s="2">
        <v>81200</v>
      </c>
      <c r="J256" t="s">
        <v>1079</v>
      </c>
    </row>
    <row r="257" spans="1:10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 s="2">
        <v>17</v>
      </c>
      <c r="I257" s="2">
        <v>40800</v>
      </c>
      <c r="J257" t="s">
        <v>1079</v>
      </c>
    </row>
    <row r="258" spans="1:10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 s="2">
        <v>34</v>
      </c>
      <c r="I258" s="2">
        <v>136000</v>
      </c>
      <c r="J258" t="s">
        <v>1079</v>
      </c>
    </row>
    <row r="259" spans="1:10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 s="2">
        <v>45</v>
      </c>
      <c r="I259" s="2">
        <v>162000</v>
      </c>
      <c r="J259" t="s">
        <v>1079</v>
      </c>
    </row>
    <row r="260" spans="1:10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 s="2">
        <v>14</v>
      </c>
      <c r="I260" s="2">
        <v>75040</v>
      </c>
      <c r="J260" t="s">
        <v>1079</v>
      </c>
    </row>
    <row r="261" spans="1:10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 s="2">
        <v>10</v>
      </c>
      <c r="I261" s="2">
        <v>720000</v>
      </c>
      <c r="J261" t="s">
        <v>1079</v>
      </c>
    </row>
    <row r="262" spans="1:10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 s="2">
        <v>44</v>
      </c>
      <c r="I262" s="2">
        <v>189200</v>
      </c>
      <c r="J262" t="s">
        <v>1079</v>
      </c>
    </row>
    <row r="263" spans="1:10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 s="2">
        <v>41</v>
      </c>
      <c r="I263" s="2">
        <v>164000</v>
      </c>
      <c r="J263" t="s">
        <v>1079</v>
      </c>
    </row>
    <row r="264" spans="1:10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 s="2">
        <v>5</v>
      </c>
      <c r="I264" s="2">
        <v>20000</v>
      </c>
      <c r="J264" t="s">
        <v>1079</v>
      </c>
    </row>
    <row r="265" spans="1:10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 s="2">
        <v>29</v>
      </c>
      <c r="I265" s="2">
        <v>116000</v>
      </c>
      <c r="J265" t="s">
        <v>1079</v>
      </c>
    </row>
    <row r="266" spans="1:10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 s="2">
        <v>39</v>
      </c>
      <c r="I266" s="2">
        <v>107640</v>
      </c>
      <c r="J266" t="s">
        <v>1079</v>
      </c>
    </row>
    <row r="267" spans="1:10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 s="2">
        <v>58</v>
      </c>
      <c r="I267" s="2">
        <v>160080</v>
      </c>
      <c r="J267" t="s">
        <v>1079</v>
      </c>
    </row>
    <row r="268" spans="1:10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 s="2">
        <v>39</v>
      </c>
      <c r="I268" s="2">
        <v>1560000</v>
      </c>
      <c r="J268" t="s">
        <v>1079</v>
      </c>
    </row>
    <row r="269" spans="1:10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 s="2">
        <v>56</v>
      </c>
      <c r="I269" s="2">
        <v>145600</v>
      </c>
      <c r="J269" t="s">
        <v>1079</v>
      </c>
    </row>
    <row r="270" spans="1:10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 s="2">
        <v>58</v>
      </c>
      <c r="I270" s="2">
        <v>232000</v>
      </c>
      <c r="J270" t="s">
        <v>1080</v>
      </c>
    </row>
    <row r="271" spans="1:10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 s="2">
        <v>6</v>
      </c>
      <c r="I271" s="2">
        <v>21600</v>
      </c>
      <c r="J271" t="s">
        <v>1079</v>
      </c>
    </row>
    <row r="272" spans="1:10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 s="2">
        <v>3</v>
      </c>
      <c r="I272" s="2">
        <v>12000</v>
      </c>
      <c r="J272" t="s">
        <v>1079</v>
      </c>
    </row>
    <row r="273" spans="1:10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 s="2">
        <v>11</v>
      </c>
      <c r="I273" s="2">
        <v>242000</v>
      </c>
      <c r="J273" t="s">
        <v>1079</v>
      </c>
    </row>
    <row r="274" spans="1:10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 s="2">
        <v>19</v>
      </c>
      <c r="I274" s="2">
        <v>68400</v>
      </c>
      <c r="J274" t="s">
        <v>1079</v>
      </c>
    </row>
    <row r="275" spans="1:10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 s="2">
        <v>59</v>
      </c>
      <c r="I275" s="2">
        <v>330400</v>
      </c>
      <c r="J275" t="s">
        <v>1080</v>
      </c>
    </row>
    <row r="276" spans="1:10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 s="2">
        <v>57</v>
      </c>
      <c r="I276" s="2">
        <v>2280000</v>
      </c>
      <c r="J276" t="s">
        <v>1080</v>
      </c>
    </row>
    <row r="277" spans="1:10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 s="2">
        <v>41</v>
      </c>
      <c r="I277" s="2">
        <v>123000</v>
      </c>
      <c r="J277" t="s">
        <v>1079</v>
      </c>
    </row>
    <row r="278" spans="1:10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 s="2">
        <v>15</v>
      </c>
      <c r="I278" s="2">
        <v>866640</v>
      </c>
      <c r="J278" t="s">
        <v>1079</v>
      </c>
    </row>
    <row r="279" spans="1:10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 s="2">
        <v>35</v>
      </c>
      <c r="I279" s="2">
        <v>140000</v>
      </c>
      <c r="J279" t="s">
        <v>1079</v>
      </c>
    </row>
    <row r="280" spans="1:10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 s="2">
        <v>35</v>
      </c>
      <c r="I280" s="2">
        <v>126000</v>
      </c>
      <c r="J280" t="s">
        <v>1079</v>
      </c>
    </row>
    <row r="281" spans="1:10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 s="2">
        <v>46</v>
      </c>
      <c r="I281" s="2">
        <v>1840000</v>
      </c>
      <c r="J281" t="s">
        <v>1080</v>
      </c>
    </row>
    <row r="282" spans="1:10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 s="2">
        <v>28</v>
      </c>
      <c r="I282" s="2">
        <v>78400</v>
      </c>
      <c r="J282" t="s">
        <v>1079</v>
      </c>
    </row>
    <row r="283" spans="1:10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 s="2">
        <v>37</v>
      </c>
      <c r="I283" s="2">
        <v>159100</v>
      </c>
      <c r="J283" t="s">
        <v>1079</v>
      </c>
    </row>
    <row r="284" spans="1:10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 s="2">
        <v>8</v>
      </c>
      <c r="I284" s="2">
        <v>28800</v>
      </c>
      <c r="J284" t="s">
        <v>1079</v>
      </c>
    </row>
    <row r="285" spans="1:10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 s="2">
        <v>51</v>
      </c>
      <c r="I285" s="2">
        <v>2203200</v>
      </c>
      <c r="J285" t="s">
        <v>1080</v>
      </c>
    </row>
    <row r="286" spans="1:10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 s="2">
        <v>38</v>
      </c>
      <c r="I286" s="2">
        <v>152000</v>
      </c>
      <c r="J286" t="s">
        <v>1079</v>
      </c>
    </row>
    <row r="287" spans="1:10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 s="2">
        <v>57</v>
      </c>
      <c r="I287" s="2">
        <v>228000</v>
      </c>
      <c r="J287" t="s">
        <v>1080</v>
      </c>
    </row>
    <row r="288" spans="1:10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 s="2">
        <v>53</v>
      </c>
      <c r="I288" s="2">
        <v>212000</v>
      </c>
      <c r="J288" t="s">
        <v>1080</v>
      </c>
    </row>
    <row r="289" spans="1:10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 s="2">
        <v>54</v>
      </c>
      <c r="I289" s="2">
        <v>194400</v>
      </c>
      <c r="J289" t="s">
        <v>1079</v>
      </c>
    </row>
    <row r="290" spans="1:10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 s="2">
        <v>6</v>
      </c>
      <c r="I290" s="2">
        <v>16560</v>
      </c>
      <c r="J290" t="s">
        <v>1079</v>
      </c>
    </row>
    <row r="291" spans="1:10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 s="2">
        <v>15</v>
      </c>
      <c r="I291" s="2">
        <v>360000</v>
      </c>
      <c r="J291" t="s">
        <v>1079</v>
      </c>
    </row>
    <row r="292" spans="1:10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 s="2">
        <v>24</v>
      </c>
      <c r="I292" s="2">
        <v>134400</v>
      </c>
      <c r="J292" t="s">
        <v>1079</v>
      </c>
    </row>
    <row r="293" spans="1:10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 s="2">
        <v>40</v>
      </c>
      <c r="I293" s="2">
        <v>160000</v>
      </c>
      <c r="J293" t="s">
        <v>1079</v>
      </c>
    </row>
    <row r="294" spans="1:10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 s="2">
        <v>44</v>
      </c>
      <c r="I294" s="2">
        <v>264000</v>
      </c>
      <c r="J294" t="s">
        <v>1080</v>
      </c>
    </row>
    <row r="295" spans="1:10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 s="2">
        <v>54</v>
      </c>
      <c r="I295" s="2">
        <v>302400</v>
      </c>
      <c r="J295" t="s">
        <v>1080</v>
      </c>
    </row>
    <row r="296" spans="1:10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 s="2">
        <v>32</v>
      </c>
      <c r="I296" s="2">
        <v>1536000</v>
      </c>
      <c r="J296" t="s">
        <v>1079</v>
      </c>
    </row>
    <row r="297" spans="1:10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 s="2">
        <v>28</v>
      </c>
      <c r="I297" s="2">
        <v>72800</v>
      </c>
      <c r="J297" t="s">
        <v>1079</v>
      </c>
    </row>
    <row r="298" spans="1:10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 s="2">
        <v>18</v>
      </c>
      <c r="I298" s="2">
        <v>432000</v>
      </c>
      <c r="J298" t="s">
        <v>1079</v>
      </c>
    </row>
    <row r="299" spans="1:10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 s="2">
        <v>10</v>
      </c>
      <c r="I299" s="2">
        <v>577760</v>
      </c>
      <c r="J299" t="s">
        <v>1079</v>
      </c>
    </row>
    <row r="300" spans="1:10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 s="2">
        <v>53</v>
      </c>
      <c r="I300" s="2">
        <v>137800</v>
      </c>
      <c r="J300" t="s">
        <v>1079</v>
      </c>
    </row>
    <row r="301" spans="1:10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 s="2">
        <v>20</v>
      </c>
      <c r="I301" s="2">
        <v>52000</v>
      </c>
      <c r="J301" t="s">
        <v>1079</v>
      </c>
    </row>
    <row r="302" spans="1:10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 s="2">
        <v>55</v>
      </c>
      <c r="I302" s="2">
        <v>220000</v>
      </c>
      <c r="J302" t="s">
        <v>1080</v>
      </c>
    </row>
    <row r="303" spans="1:10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 s="2">
        <v>15</v>
      </c>
      <c r="I303" s="2">
        <v>60000</v>
      </c>
      <c r="J303" t="s">
        <v>1079</v>
      </c>
    </row>
    <row r="304" spans="1:10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 s="2">
        <v>52</v>
      </c>
      <c r="I304" s="2">
        <v>278720</v>
      </c>
      <c r="J304" t="s">
        <v>1080</v>
      </c>
    </row>
    <row r="305" spans="1:10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 s="2">
        <v>37</v>
      </c>
      <c r="I305" s="2">
        <v>355200</v>
      </c>
      <c r="J305" t="s">
        <v>1079</v>
      </c>
    </row>
    <row r="306" spans="1:10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 s="2">
        <v>12</v>
      </c>
      <c r="I306" s="2">
        <v>51600</v>
      </c>
      <c r="J306" t="s">
        <v>1079</v>
      </c>
    </row>
    <row r="307" spans="1:10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 s="2">
        <v>46</v>
      </c>
      <c r="I307" s="2">
        <v>276000</v>
      </c>
      <c r="J307" t="s">
        <v>1080</v>
      </c>
    </row>
    <row r="308" spans="1:10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 s="2">
        <v>30</v>
      </c>
      <c r="I308" s="2">
        <v>120000</v>
      </c>
      <c r="J308" t="s">
        <v>1079</v>
      </c>
    </row>
    <row r="309" spans="1:10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 s="2">
        <v>9</v>
      </c>
      <c r="I309" s="2">
        <v>86400</v>
      </c>
      <c r="J309" t="s">
        <v>1079</v>
      </c>
    </row>
    <row r="310" spans="1:10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 s="2">
        <v>51</v>
      </c>
      <c r="I310" s="2">
        <v>204000</v>
      </c>
      <c r="J310" t="s">
        <v>1080</v>
      </c>
    </row>
    <row r="311" spans="1:10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 s="2">
        <v>55</v>
      </c>
      <c r="I311" s="2">
        <v>88000</v>
      </c>
      <c r="J311" t="s">
        <v>1079</v>
      </c>
    </row>
    <row r="312" spans="1:10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 s="2">
        <v>23</v>
      </c>
      <c r="I312" s="2">
        <v>138000</v>
      </c>
      <c r="J312" t="s">
        <v>1079</v>
      </c>
    </row>
    <row r="313" spans="1:10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 s="2">
        <v>43</v>
      </c>
      <c r="I313" s="2">
        <v>240800</v>
      </c>
      <c r="J313" t="s">
        <v>1080</v>
      </c>
    </row>
    <row r="314" spans="1:10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 s="2">
        <v>47</v>
      </c>
      <c r="I314" s="2">
        <v>251920</v>
      </c>
      <c r="J314" t="s">
        <v>1080</v>
      </c>
    </row>
    <row r="315" spans="1:10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 s="2">
        <v>17</v>
      </c>
      <c r="I315" s="2">
        <v>68000</v>
      </c>
      <c r="J315" t="s">
        <v>1079</v>
      </c>
    </row>
    <row r="316" spans="1:10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 s="2">
        <v>9</v>
      </c>
      <c r="I316" s="2">
        <v>32400</v>
      </c>
      <c r="J316" t="s">
        <v>1079</v>
      </c>
    </row>
    <row r="317" spans="1:10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 s="2">
        <v>21</v>
      </c>
      <c r="I317" s="2">
        <v>75600</v>
      </c>
      <c r="J317" t="s">
        <v>1079</v>
      </c>
    </row>
    <row r="318" spans="1:10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 s="2">
        <v>26</v>
      </c>
      <c r="I318" s="2">
        <v>624000</v>
      </c>
      <c r="J318" t="s">
        <v>1079</v>
      </c>
    </row>
    <row r="319" spans="1:10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 s="2">
        <v>38</v>
      </c>
      <c r="I319" s="2">
        <v>1824000</v>
      </c>
      <c r="J319" t="s">
        <v>1079</v>
      </c>
    </row>
    <row r="320" spans="1:10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 s="2">
        <v>53</v>
      </c>
      <c r="I320" s="2">
        <v>318000</v>
      </c>
      <c r="J320" t="s">
        <v>1080</v>
      </c>
    </row>
    <row r="321" spans="1:10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 s="2">
        <v>8</v>
      </c>
      <c r="I321" s="2">
        <v>192000</v>
      </c>
      <c r="J321" t="s">
        <v>1079</v>
      </c>
    </row>
    <row r="322" spans="1:10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 s="2">
        <v>45</v>
      </c>
      <c r="I322" s="2">
        <v>990000</v>
      </c>
      <c r="J322" t="s">
        <v>1080</v>
      </c>
    </row>
    <row r="323" spans="1:10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 s="2">
        <v>36</v>
      </c>
      <c r="I323" s="2">
        <v>144000</v>
      </c>
      <c r="J323" t="s">
        <v>1079</v>
      </c>
    </row>
    <row r="324" spans="1:10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 s="2">
        <v>34</v>
      </c>
      <c r="I324" s="2">
        <v>190400</v>
      </c>
      <c r="J324" t="s">
        <v>1079</v>
      </c>
    </row>
    <row r="325" spans="1:10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 s="2">
        <v>32</v>
      </c>
      <c r="I325" s="2">
        <v>137600</v>
      </c>
      <c r="J325" t="s">
        <v>1079</v>
      </c>
    </row>
    <row r="326" spans="1:10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 s="2">
        <v>48</v>
      </c>
      <c r="I326" s="2">
        <v>2304000</v>
      </c>
      <c r="J326" t="s">
        <v>1080</v>
      </c>
    </row>
    <row r="327" spans="1:10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 s="2">
        <v>49</v>
      </c>
      <c r="I327" s="2">
        <v>147000</v>
      </c>
      <c r="J327" t="s">
        <v>1079</v>
      </c>
    </row>
    <row r="328" spans="1:10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 s="2">
        <v>60</v>
      </c>
      <c r="I328" s="2">
        <v>216000</v>
      </c>
      <c r="J328" t="s">
        <v>1080</v>
      </c>
    </row>
    <row r="329" spans="1:10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 s="2">
        <v>52</v>
      </c>
      <c r="I329" s="2">
        <v>291200</v>
      </c>
      <c r="J329" t="s">
        <v>1080</v>
      </c>
    </row>
    <row r="330" spans="1:10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 s="2">
        <v>57</v>
      </c>
      <c r="I330" s="2">
        <v>2280000</v>
      </c>
      <c r="J330" t="s">
        <v>1080</v>
      </c>
    </row>
    <row r="331" spans="1:10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 s="2">
        <v>50</v>
      </c>
      <c r="I331" s="2">
        <v>215000</v>
      </c>
      <c r="J331" t="s">
        <v>1080</v>
      </c>
    </row>
    <row r="332" spans="1:10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 s="2">
        <v>53</v>
      </c>
      <c r="I332" s="2">
        <v>212000</v>
      </c>
      <c r="J332" t="s">
        <v>1080</v>
      </c>
    </row>
    <row r="333" spans="1:10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 s="2">
        <v>16</v>
      </c>
      <c r="I333" s="2">
        <v>924416</v>
      </c>
      <c r="J333" t="s">
        <v>1079</v>
      </c>
    </row>
    <row r="334" spans="1:10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 s="2">
        <v>16</v>
      </c>
      <c r="I334" s="2">
        <v>153600</v>
      </c>
      <c r="J334" t="s">
        <v>1079</v>
      </c>
    </row>
    <row r="335" spans="1:10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 s="2">
        <v>3</v>
      </c>
      <c r="I335" s="2">
        <v>9000</v>
      </c>
      <c r="J335" t="s">
        <v>1079</v>
      </c>
    </row>
    <row r="336" spans="1:10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 s="2">
        <v>32</v>
      </c>
      <c r="I336" s="2">
        <v>1848832</v>
      </c>
      <c r="J336" t="s">
        <v>1079</v>
      </c>
    </row>
    <row r="337" spans="1:10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 s="2">
        <v>51</v>
      </c>
      <c r="I337" s="2">
        <v>81600</v>
      </c>
      <c r="J337" t="s">
        <v>1079</v>
      </c>
    </row>
    <row r="338" spans="1:10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 s="2">
        <v>41</v>
      </c>
      <c r="I338" s="2">
        <v>65600</v>
      </c>
      <c r="J338" t="s">
        <v>1079</v>
      </c>
    </row>
    <row r="339" spans="1:10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 s="2">
        <v>39</v>
      </c>
      <c r="I339" s="2">
        <v>101400</v>
      </c>
      <c r="J339" t="s">
        <v>1079</v>
      </c>
    </row>
    <row r="340" spans="1:10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 s="2">
        <v>56</v>
      </c>
      <c r="I340" s="2">
        <v>1232000</v>
      </c>
      <c r="J340" t="s">
        <v>1080</v>
      </c>
    </row>
    <row r="341" spans="1:10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 s="2">
        <v>49</v>
      </c>
      <c r="I341" s="2">
        <v>196000</v>
      </c>
      <c r="J341" t="s">
        <v>1079</v>
      </c>
    </row>
    <row r="342" spans="1:10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 s="2">
        <v>35</v>
      </c>
      <c r="I342" s="2">
        <v>140000</v>
      </c>
      <c r="J342" t="s">
        <v>1079</v>
      </c>
    </row>
    <row r="343" spans="1:10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 s="2">
        <v>47</v>
      </c>
      <c r="I343" s="2">
        <v>188000</v>
      </c>
      <c r="J343" t="s">
        <v>1079</v>
      </c>
    </row>
    <row r="344" spans="1:10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 s="2">
        <v>13</v>
      </c>
      <c r="I344" s="2">
        <v>52000</v>
      </c>
      <c r="J344" t="s">
        <v>1079</v>
      </c>
    </row>
    <row r="345" spans="1:10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 s="2">
        <v>8</v>
      </c>
      <c r="I345" s="2">
        <v>42880</v>
      </c>
      <c r="J345" t="s">
        <v>1079</v>
      </c>
    </row>
    <row r="346" spans="1:10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 s="2">
        <v>53</v>
      </c>
      <c r="I346" s="2">
        <v>212000</v>
      </c>
      <c r="J346" t="s">
        <v>1080</v>
      </c>
    </row>
    <row r="347" spans="1:10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 s="2">
        <v>40</v>
      </c>
      <c r="I347" s="2">
        <v>160000</v>
      </c>
      <c r="J347" t="s">
        <v>1079</v>
      </c>
    </row>
    <row r="348" spans="1:10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 s="2">
        <v>34</v>
      </c>
      <c r="I348" s="2">
        <v>136000</v>
      </c>
      <c r="J348" t="s">
        <v>1079</v>
      </c>
    </row>
    <row r="349" spans="1:10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 s="2">
        <v>16</v>
      </c>
      <c r="I349" s="2">
        <v>352000</v>
      </c>
      <c r="J349" t="s">
        <v>1079</v>
      </c>
    </row>
    <row r="350" spans="1:10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 s="2">
        <v>22</v>
      </c>
      <c r="I350" s="2">
        <v>79200</v>
      </c>
      <c r="J350" t="s">
        <v>1079</v>
      </c>
    </row>
    <row r="351" spans="1:10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 s="2">
        <v>33</v>
      </c>
      <c r="I351" s="2">
        <v>91080</v>
      </c>
      <c r="J351" t="s">
        <v>1079</v>
      </c>
    </row>
    <row r="352" spans="1:10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 s="2">
        <v>54</v>
      </c>
      <c r="I352" s="2">
        <v>518400</v>
      </c>
      <c r="J352" t="s">
        <v>1080</v>
      </c>
    </row>
    <row r="353" spans="1:10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 s="2">
        <v>55</v>
      </c>
      <c r="I353" s="2">
        <v>198000</v>
      </c>
      <c r="J353" t="s">
        <v>1079</v>
      </c>
    </row>
    <row r="354" spans="1:10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 s="2">
        <v>23</v>
      </c>
      <c r="I354" s="2">
        <v>64400</v>
      </c>
      <c r="J354" t="s">
        <v>1079</v>
      </c>
    </row>
    <row r="355" spans="1:10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 s="2">
        <v>45</v>
      </c>
      <c r="I355" s="2">
        <v>241200</v>
      </c>
      <c r="J355" t="s">
        <v>1080</v>
      </c>
    </row>
    <row r="356" spans="1:10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 s="2">
        <v>20</v>
      </c>
      <c r="I356" s="2">
        <v>864000</v>
      </c>
      <c r="J356" t="s">
        <v>1079</v>
      </c>
    </row>
    <row r="357" spans="1:10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 s="2">
        <v>6</v>
      </c>
      <c r="I357" s="2">
        <v>21600</v>
      </c>
      <c r="J357" t="s">
        <v>1079</v>
      </c>
    </row>
    <row r="358" spans="1:10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 s="2">
        <v>9</v>
      </c>
      <c r="I358" s="2">
        <v>432000</v>
      </c>
      <c r="J358" t="s">
        <v>1079</v>
      </c>
    </row>
    <row r="359" spans="1:10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 s="2">
        <v>23</v>
      </c>
      <c r="I359" s="2">
        <v>1328848</v>
      </c>
      <c r="J359" t="s">
        <v>1079</v>
      </c>
    </row>
    <row r="360" spans="1:10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 s="2">
        <v>42</v>
      </c>
      <c r="I360" s="2">
        <v>151200</v>
      </c>
      <c r="J360" t="s">
        <v>1079</v>
      </c>
    </row>
    <row r="361" spans="1:10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 s="2">
        <v>17</v>
      </c>
      <c r="I361" s="2">
        <v>68000</v>
      </c>
      <c r="J361" t="s">
        <v>1079</v>
      </c>
    </row>
    <row r="362" spans="1:10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 s="2">
        <v>24</v>
      </c>
      <c r="I362" s="2">
        <v>144000</v>
      </c>
      <c r="J362" t="s">
        <v>1079</v>
      </c>
    </row>
    <row r="363" spans="1:10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 s="2">
        <v>12</v>
      </c>
      <c r="I363" s="2">
        <v>264000</v>
      </c>
      <c r="J363" t="s">
        <v>1079</v>
      </c>
    </row>
    <row r="364" spans="1:10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 s="2">
        <v>28</v>
      </c>
      <c r="I364" s="2">
        <v>616000</v>
      </c>
      <c r="J364" t="s">
        <v>1079</v>
      </c>
    </row>
    <row r="365" spans="1:10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 s="2">
        <v>48</v>
      </c>
      <c r="I365" s="2">
        <v>172800</v>
      </c>
      <c r="J365" t="s">
        <v>1079</v>
      </c>
    </row>
    <row r="366" spans="1:10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 s="2">
        <v>32</v>
      </c>
      <c r="I366" s="2">
        <v>179200</v>
      </c>
      <c r="J366" t="s">
        <v>1079</v>
      </c>
    </row>
    <row r="367" spans="1:10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 s="2">
        <v>12</v>
      </c>
      <c r="I367" s="2">
        <v>60000</v>
      </c>
      <c r="J367" t="s">
        <v>1079</v>
      </c>
    </row>
    <row r="368" spans="1:10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 s="2">
        <v>49</v>
      </c>
      <c r="I368" s="2">
        <v>147000</v>
      </c>
      <c r="J368" t="s">
        <v>1079</v>
      </c>
    </row>
    <row r="369" spans="1:10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 s="2">
        <v>60</v>
      </c>
      <c r="I369" s="2">
        <v>216000</v>
      </c>
      <c r="J369" t="s">
        <v>1080</v>
      </c>
    </row>
    <row r="370" spans="1:10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 s="2">
        <v>9</v>
      </c>
      <c r="I370" s="2">
        <v>36000</v>
      </c>
      <c r="J370" t="s">
        <v>1079</v>
      </c>
    </row>
    <row r="371" spans="1:10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 s="2">
        <v>37</v>
      </c>
      <c r="I371" s="2">
        <v>148000</v>
      </c>
      <c r="J371" t="s">
        <v>1079</v>
      </c>
    </row>
    <row r="372" spans="1:10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 s="2">
        <v>6</v>
      </c>
      <c r="I372" s="2">
        <v>240000</v>
      </c>
      <c r="J372" t="s">
        <v>1079</v>
      </c>
    </row>
    <row r="373" spans="1:10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 s="2">
        <v>10</v>
      </c>
      <c r="I373" s="2">
        <v>36000</v>
      </c>
      <c r="J373" t="s">
        <v>1079</v>
      </c>
    </row>
    <row r="374" spans="1:10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 s="2">
        <v>43</v>
      </c>
      <c r="I374" s="2">
        <v>184900</v>
      </c>
      <c r="J374" t="s">
        <v>1079</v>
      </c>
    </row>
    <row r="375" spans="1:10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 s="2">
        <v>25</v>
      </c>
      <c r="I375" s="2">
        <v>140000</v>
      </c>
      <c r="J375" t="s">
        <v>1079</v>
      </c>
    </row>
    <row r="376" spans="1:10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 s="2">
        <v>41</v>
      </c>
      <c r="I376" s="2">
        <v>147600</v>
      </c>
      <c r="J376" t="s">
        <v>1079</v>
      </c>
    </row>
    <row r="377" spans="1:10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 s="2">
        <v>41</v>
      </c>
      <c r="I377" s="2">
        <v>176300</v>
      </c>
      <c r="J377" t="s">
        <v>1079</v>
      </c>
    </row>
    <row r="378" spans="1:10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 s="2">
        <v>14</v>
      </c>
      <c r="I378" s="2">
        <v>56000</v>
      </c>
      <c r="J378" t="s">
        <v>1079</v>
      </c>
    </row>
    <row r="379" spans="1:10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 s="2">
        <v>52</v>
      </c>
      <c r="I379" s="2">
        <v>312000</v>
      </c>
      <c r="J379" t="s">
        <v>1080</v>
      </c>
    </row>
    <row r="380" spans="1:10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 s="2">
        <v>7</v>
      </c>
      <c r="I380" s="2">
        <v>504000</v>
      </c>
      <c r="J380" t="s">
        <v>1079</v>
      </c>
    </row>
    <row r="381" spans="1:10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 s="2">
        <v>60</v>
      </c>
      <c r="I381" s="2">
        <v>240000</v>
      </c>
      <c r="J381" t="s">
        <v>1080</v>
      </c>
    </row>
    <row r="382" spans="1:10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 s="2">
        <v>54</v>
      </c>
      <c r="I382" s="2">
        <v>216000</v>
      </c>
      <c r="J382" t="s">
        <v>1080</v>
      </c>
    </row>
    <row r="383" spans="1:10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 s="2">
        <v>26</v>
      </c>
      <c r="I383" s="2">
        <v>67600</v>
      </c>
      <c r="J383" t="s">
        <v>1079</v>
      </c>
    </row>
    <row r="384" spans="1:10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 s="2">
        <v>15</v>
      </c>
      <c r="I384" s="2">
        <v>60000</v>
      </c>
      <c r="J384" t="s">
        <v>1079</v>
      </c>
    </row>
    <row r="385" spans="1:10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 s="2">
        <v>25</v>
      </c>
      <c r="I385" s="2">
        <v>107500</v>
      </c>
      <c r="J385" t="s">
        <v>1079</v>
      </c>
    </row>
    <row r="386" spans="1:10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 s="2">
        <v>4</v>
      </c>
      <c r="I386" s="2">
        <v>11200</v>
      </c>
      <c r="J386" t="s">
        <v>1079</v>
      </c>
    </row>
    <row r="387" spans="1:10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 s="2">
        <v>22</v>
      </c>
      <c r="I387" s="2">
        <v>79200</v>
      </c>
      <c r="J387" t="s">
        <v>1079</v>
      </c>
    </row>
    <row r="388" spans="1:10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 s="2">
        <v>15</v>
      </c>
      <c r="I388" s="2">
        <v>330000</v>
      </c>
      <c r="J388" t="s">
        <v>1079</v>
      </c>
    </row>
    <row r="389" spans="1:10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 s="2">
        <v>7</v>
      </c>
      <c r="I389" s="2">
        <v>30100</v>
      </c>
      <c r="J389" t="s">
        <v>1079</v>
      </c>
    </row>
    <row r="390" spans="1:10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 s="2">
        <v>11</v>
      </c>
      <c r="I390" s="2">
        <v>44000</v>
      </c>
      <c r="J390" t="s">
        <v>1079</v>
      </c>
    </row>
    <row r="391" spans="1:10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 s="2">
        <v>60</v>
      </c>
      <c r="I391" s="2">
        <v>180000</v>
      </c>
      <c r="J391" t="s">
        <v>1079</v>
      </c>
    </row>
    <row r="392" spans="1:10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 s="2">
        <v>10</v>
      </c>
      <c r="I392" s="2">
        <v>27600</v>
      </c>
      <c r="J392" t="s">
        <v>1079</v>
      </c>
    </row>
    <row r="393" spans="1:10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 s="2">
        <v>41</v>
      </c>
      <c r="I393" s="2">
        <v>229600</v>
      </c>
      <c r="J393" t="s">
        <v>1080</v>
      </c>
    </row>
    <row r="394" spans="1:10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 s="2">
        <v>59</v>
      </c>
      <c r="I394" s="2">
        <v>236000</v>
      </c>
      <c r="J394" t="s">
        <v>1080</v>
      </c>
    </row>
    <row r="395" spans="1:10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 s="2">
        <v>13</v>
      </c>
      <c r="I395" s="2">
        <v>72800</v>
      </c>
      <c r="J395" t="s">
        <v>1079</v>
      </c>
    </row>
    <row r="396" spans="1:10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 s="2">
        <v>45</v>
      </c>
      <c r="I396" s="2">
        <v>162000</v>
      </c>
      <c r="J396" t="s">
        <v>1079</v>
      </c>
    </row>
    <row r="397" spans="1:10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 s="2">
        <v>46</v>
      </c>
      <c r="I397" s="2">
        <v>1840000</v>
      </c>
      <c r="J397" t="s">
        <v>1080</v>
      </c>
    </row>
    <row r="398" spans="1:10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 s="2">
        <v>22</v>
      </c>
      <c r="I398" s="2">
        <v>880000</v>
      </c>
      <c r="J398" t="s">
        <v>1079</v>
      </c>
    </row>
    <row r="399" spans="1:10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 s="2">
        <v>7</v>
      </c>
      <c r="I399" s="2">
        <v>28000</v>
      </c>
      <c r="J399" t="s">
        <v>1079</v>
      </c>
    </row>
    <row r="400" spans="1:10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 s="2">
        <v>4</v>
      </c>
      <c r="I400" s="2">
        <v>10400</v>
      </c>
      <c r="J400" t="s">
        <v>1079</v>
      </c>
    </row>
    <row r="401" spans="1:10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 s="2">
        <v>55</v>
      </c>
      <c r="I401" s="2">
        <v>198000</v>
      </c>
      <c r="J401" t="s">
        <v>1079</v>
      </c>
    </row>
    <row r="402" spans="1:10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 s="2">
        <v>48</v>
      </c>
      <c r="I402" s="2">
        <v>2773248</v>
      </c>
      <c r="J402" t="s">
        <v>1080</v>
      </c>
    </row>
    <row r="403" spans="1:10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 s="2">
        <v>55</v>
      </c>
      <c r="I403" s="2">
        <v>88000</v>
      </c>
      <c r="J403" t="s">
        <v>1079</v>
      </c>
    </row>
    <row r="404" spans="1:10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 s="2">
        <v>4</v>
      </c>
      <c r="I404" s="2">
        <v>16000</v>
      </c>
      <c r="J404" t="s">
        <v>1079</v>
      </c>
    </row>
    <row r="405" spans="1:10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 s="2">
        <v>50</v>
      </c>
      <c r="I405" s="2">
        <v>215000</v>
      </c>
      <c r="J405" t="s">
        <v>1080</v>
      </c>
    </row>
    <row r="406" spans="1:10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 s="2">
        <v>45</v>
      </c>
      <c r="I406" s="2">
        <v>126000</v>
      </c>
      <c r="J406" t="s">
        <v>1079</v>
      </c>
    </row>
    <row r="407" spans="1:10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 s="2">
        <v>31</v>
      </c>
      <c r="I407" s="2">
        <v>124000</v>
      </c>
      <c r="J407" t="s">
        <v>1079</v>
      </c>
    </row>
    <row r="408" spans="1:10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 s="2">
        <v>28</v>
      </c>
      <c r="I408" s="2">
        <v>112000</v>
      </c>
      <c r="J408" t="s">
        <v>1079</v>
      </c>
    </row>
    <row r="409" spans="1:10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 s="2">
        <v>37</v>
      </c>
      <c r="I409" s="2">
        <v>1598400</v>
      </c>
      <c r="J409" t="s">
        <v>1079</v>
      </c>
    </row>
    <row r="410" spans="1:10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 s="2">
        <v>3</v>
      </c>
      <c r="I410" s="2">
        <v>9000</v>
      </c>
      <c r="J410" t="s">
        <v>1079</v>
      </c>
    </row>
    <row r="411" spans="1:10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 s="2">
        <v>27</v>
      </c>
      <c r="I411" s="2">
        <v>108000</v>
      </c>
      <c r="J411" t="s">
        <v>1079</v>
      </c>
    </row>
    <row r="412" spans="1:10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 s="2">
        <v>53</v>
      </c>
      <c r="I412" s="2">
        <v>3816000</v>
      </c>
      <c r="J412" t="s">
        <v>1080</v>
      </c>
    </row>
    <row r="413" spans="1:10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 s="2">
        <v>6</v>
      </c>
      <c r="I413" s="2">
        <v>14400</v>
      </c>
      <c r="J413" t="s">
        <v>1079</v>
      </c>
    </row>
    <row r="414" spans="1:10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 s="2">
        <v>27</v>
      </c>
      <c r="I414" s="2">
        <v>151200</v>
      </c>
      <c r="J414" t="s">
        <v>1079</v>
      </c>
    </row>
    <row r="415" spans="1:10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 s="2">
        <v>29</v>
      </c>
      <c r="I415" s="2">
        <v>75400</v>
      </c>
      <c r="J415" t="s">
        <v>1079</v>
      </c>
    </row>
    <row r="416" spans="1:10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 s="2">
        <v>42</v>
      </c>
      <c r="I416" s="2">
        <v>403200</v>
      </c>
      <c r="J416" t="s">
        <v>1080</v>
      </c>
    </row>
    <row r="417" spans="1:10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 s="2">
        <v>17</v>
      </c>
      <c r="I417" s="2">
        <v>40800</v>
      </c>
      <c r="J417" t="s">
        <v>1079</v>
      </c>
    </row>
    <row r="418" spans="1:10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 s="2">
        <v>52</v>
      </c>
      <c r="I418" s="2">
        <v>208000</v>
      </c>
      <c r="J418" t="s">
        <v>1080</v>
      </c>
    </row>
    <row r="419" spans="1:10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 s="2">
        <v>4</v>
      </c>
      <c r="I419" s="2">
        <v>160000</v>
      </c>
      <c r="J419" t="s">
        <v>1079</v>
      </c>
    </row>
    <row r="420" spans="1:10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 s="2">
        <v>10</v>
      </c>
      <c r="I420" s="2">
        <v>30000</v>
      </c>
      <c r="J420" t="s">
        <v>1079</v>
      </c>
    </row>
    <row r="421" spans="1:10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 s="2">
        <v>9</v>
      </c>
      <c r="I421" s="2">
        <v>519984</v>
      </c>
      <c r="J421" t="s">
        <v>1079</v>
      </c>
    </row>
    <row r="422" spans="1:10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 s="2">
        <v>54</v>
      </c>
      <c r="I422" s="2">
        <v>2160000</v>
      </c>
      <c r="J422" t="s">
        <v>1080</v>
      </c>
    </row>
    <row r="423" spans="1:10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 s="2">
        <v>57</v>
      </c>
      <c r="I423" s="2">
        <v>159600</v>
      </c>
      <c r="J423" t="s">
        <v>1079</v>
      </c>
    </row>
    <row r="424" spans="1:10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 s="2">
        <v>48</v>
      </c>
      <c r="I424" s="2">
        <v>257280</v>
      </c>
      <c r="J424" t="s">
        <v>1080</v>
      </c>
    </row>
    <row r="425" spans="1:10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 s="2">
        <v>57</v>
      </c>
      <c r="I425" s="2">
        <v>319200</v>
      </c>
      <c r="J425" t="s">
        <v>1080</v>
      </c>
    </row>
    <row r="426" spans="1:10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 s="2">
        <v>60</v>
      </c>
      <c r="I426" s="2">
        <v>165600</v>
      </c>
      <c r="J426" t="s">
        <v>1079</v>
      </c>
    </row>
    <row r="427" spans="1:10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 s="2">
        <v>36</v>
      </c>
      <c r="I427" s="2">
        <v>1728000</v>
      </c>
      <c r="J427" t="s">
        <v>1079</v>
      </c>
    </row>
    <row r="428" spans="1:10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 s="2">
        <v>46</v>
      </c>
      <c r="I428" s="2">
        <v>246560</v>
      </c>
      <c r="J428" t="s">
        <v>1080</v>
      </c>
    </row>
    <row r="429" spans="1:10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 s="2">
        <v>26</v>
      </c>
      <c r="I429" s="2">
        <v>111800</v>
      </c>
      <c r="J429" t="s">
        <v>1079</v>
      </c>
    </row>
    <row r="430" spans="1:10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 s="2">
        <v>46</v>
      </c>
      <c r="I430" s="2">
        <v>197800</v>
      </c>
      <c r="J430" t="s">
        <v>1079</v>
      </c>
    </row>
    <row r="431" spans="1:10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 s="2">
        <v>52</v>
      </c>
      <c r="I431" s="2">
        <v>208000</v>
      </c>
      <c r="J431" t="s">
        <v>1080</v>
      </c>
    </row>
    <row r="432" spans="1:10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 s="2">
        <v>27</v>
      </c>
      <c r="I432" s="2">
        <v>1296000</v>
      </c>
      <c r="J432" t="s">
        <v>1079</v>
      </c>
    </row>
    <row r="433" spans="1:10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 s="2">
        <v>27</v>
      </c>
      <c r="I433" s="2">
        <v>75600</v>
      </c>
      <c r="J433" t="s">
        <v>1079</v>
      </c>
    </row>
    <row r="434" spans="1:10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 s="2">
        <v>34</v>
      </c>
      <c r="I434" s="2">
        <v>88400</v>
      </c>
      <c r="J434" t="s">
        <v>1079</v>
      </c>
    </row>
    <row r="435" spans="1:10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 s="2">
        <v>9</v>
      </c>
      <c r="I435" s="2">
        <v>45000</v>
      </c>
      <c r="J435" t="s">
        <v>1079</v>
      </c>
    </row>
    <row r="436" spans="1:10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 s="2">
        <v>25</v>
      </c>
      <c r="I436" s="2">
        <v>40000</v>
      </c>
      <c r="J436" t="s">
        <v>1079</v>
      </c>
    </row>
    <row r="437" spans="1:10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 s="2">
        <v>4</v>
      </c>
      <c r="I437" s="2">
        <v>10400</v>
      </c>
      <c r="J437" t="s">
        <v>1079</v>
      </c>
    </row>
    <row r="438" spans="1:10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 s="2">
        <v>18</v>
      </c>
      <c r="I438" s="2">
        <v>49680</v>
      </c>
      <c r="J438" t="s">
        <v>1079</v>
      </c>
    </row>
    <row r="439" spans="1:10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 s="2">
        <v>15</v>
      </c>
      <c r="I439" s="2">
        <v>54000</v>
      </c>
      <c r="J439" t="s">
        <v>1079</v>
      </c>
    </row>
    <row r="440" spans="1:10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 s="2">
        <v>39</v>
      </c>
      <c r="I440" s="2">
        <v>140400</v>
      </c>
      <c r="J440" t="s">
        <v>1079</v>
      </c>
    </row>
    <row r="441" spans="1:10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 s="2">
        <v>40</v>
      </c>
      <c r="I441" s="2">
        <v>240000</v>
      </c>
      <c r="J441" t="s">
        <v>1080</v>
      </c>
    </row>
    <row r="442" spans="1:10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 s="2">
        <v>42</v>
      </c>
      <c r="I442" s="2">
        <v>1814400</v>
      </c>
      <c r="J442" t="s">
        <v>1080</v>
      </c>
    </row>
    <row r="443" spans="1:10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 s="2">
        <v>4</v>
      </c>
      <c r="I443" s="2">
        <v>14400</v>
      </c>
      <c r="J443" t="s">
        <v>1079</v>
      </c>
    </row>
    <row r="444" spans="1:10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 s="2">
        <v>59</v>
      </c>
      <c r="I444" s="2">
        <v>1416000</v>
      </c>
      <c r="J444" t="s">
        <v>1080</v>
      </c>
    </row>
    <row r="445" spans="1:10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 s="2">
        <v>4</v>
      </c>
      <c r="I445" s="2">
        <v>14400</v>
      </c>
      <c r="J445" t="s">
        <v>1079</v>
      </c>
    </row>
    <row r="446" spans="1:10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 s="2">
        <v>54</v>
      </c>
      <c r="I446" s="2">
        <v>216000</v>
      </c>
      <c r="J446" t="s">
        <v>1080</v>
      </c>
    </row>
    <row r="447" spans="1:10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 s="2">
        <v>55</v>
      </c>
      <c r="I447" s="2">
        <v>154000</v>
      </c>
      <c r="J447" t="s">
        <v>1079</v>
      </c>
    </row>
    <row r="448" spans="1:10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 s="2">
        <v>44</v>
      </c>
      <c r="I448" s="2">
        <v>114400</v>
      </c>
      <c r="J448" t="s">
        <v>1079</v>
      </c>
    </row>
    <row r="449" spans="1:10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 s="2">
        <v>3</v>
      </c>
      <c r="I449" s="2">
        <v>4800</v>
      </c>
      <c r="J449" t="s">
        <v>1079</v>
      </c>
    </row>
    <row r="450" spans="1:10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 s="2">
        <v>14</v>
      </c>
      <c r="I450" s="2">
        <v>36400</v>
      </c>
      <c r="J450" t="s">
        <v>1079</v>
      </c>
    </row>
    <row r="451" spans="1:10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 s="2">
        <v>21</v>
      </c>
      <c r="I451" s="2">
        <v>54600</v>
      </c>
      <c r="J451" t="s">
        <v>1079</v>
      </c>
    </row>
    <row r="452" spans="1:10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 s="2">
        <v>37</v>
      </c>
      <c r="I452" s="2">
        <v>148000</v>
      </c>
      <c r="J452" t="s">
        <v>1079</v>
      </c>
    </row>
    <row r="453" spans="1:10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 s="2">
        <v>20</v>
      </c>
      <c r="I453" s="2">
        <v>1155520</v>
      </c>
      <c r="J453" t="s">
        <v>1079</v>
      </c>
    </row>
    <row r="454" spans="1:10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 s="2">
        <v>22</v>
      </c>
      <c r="I454" s="2">
        <v>528000</v>
      </c>
      <c r="J454" t="s">
        <v>1079</v>
      </c>
    </row>
    <row r="455" spans="1:10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 s="2">
        <v>51</v>
      </c>
      <c r="I455" s="2">
        <v>204000</v>
      </c>
      <c r="J455" t="s">
        <v>1080</v>
      </c>
    </row>
    <row r="456" spans="1:10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 s="2">
        <v>5</v>
      </c>
      <c r="I456" s="2">
        <v>120000</v>
      </c>
      <c r="J456" t="s">
        <v>1079</v>
      </c>
    </row>
    <row r="457" spans="1:10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 s="2">
        <v>37</v>
      </c>
      <c r="I457" s="2">
        <v>111000</v>
      </c>
      <c r="J457" t="s">
        <v>1079</v>
      </c>
    </row>
    <row r="458" spans="1:10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 s="2">
        <v>50</v>
      </c>
      <c r="I458" s="2">
        <v>130000</v>
      </c>
      <c r="J458" t="s">
        <v>1079</v>
      </c>
    </row>
    <row r="459" spans="1:10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 s="2">
        <v>32</v>
      </c>
      <c r="I459" s="2">
        <v>51200</v>
      </c>
      <c r="J459" t="s">
        <v>1079</v>
      </c>
    </row>
    <row r="460" spans="1:10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 s="2">
        <v>10</v>
      </c>
      <c r="I460" s="2">
        <v>96000</v>
      </c>
      <c r="J460" t="s">
        <v>1079</v>
      </c>
    </row>
    <row r="461" spans="1:10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 s="2">
        <v>59</v>
      </c>
      <c r="I461" s="2">
        <v>253700</v>
      </c>
      <c r="J461" t="s">
        <v>1080</v>
      </c>
    </row>
    <row r="462" spans="1:10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 s="2">
        <v>40</v>
      </c>
      <c r="I462" s="2">
        <v>214400</v>
      </c>
      <c r="J462" t="s">
        <v>1080</v>
      </c>
    </row>
    <row r="463" spans="1:10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 s="2">
        <v>22</v>
      </c>
      <c r="I463" s="2">
        <v>211200</v>
      </c>
      <c r="J463" t="s">
        <v>1079</v>
      </c>
    </row>
    <row r="464" spans="1:10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 s="2">
        <v>54</v>
      </c>
      <c r="I464" s="2">
        <v>140400</v>
      </c>
      <c r="J464" t="s">
        <v>1079</v>
      </c>
    </row>
    <row r="465" spans="1:10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 s="2">
        <v>12</v>
      </c>
      <c r="I465" s="2">
        <v>51600</v>
      </c>
      <c r="J465" t="s">
        <v>1079</v>
      </c>
    </row>
    <row r="466" spans="1:10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 s="2">
        <v>51</v>
      </c>
      <c r="I466" s="2">
        <v>204000</v>
      </c>
      <c r="J466" t="s">
        <v>1080</v>
      </c>
    </row>
    <row r="467" spans="1:10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 s="2">
        <v>7</v>
      </c>
      <c r="I467" s="2">
        <v>11200</v>
      </c>
      <c r="J467" t="s">
        <v>1079</v>
      </c>
    </row>
    <row r="468" spans="1:10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 s="2">
        <v>46</v>
      </c>
      <c r="I468" s="2">
        <v>184000</v>
      </c>
      <c r="J468" t="s">
        <v>1079</v>
      </c>
    </row>
    <row r="469" spans="1:10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 s="2">
        <v>14</v>
      </c>
      <c r="I469" s="2">
        <v>50400</v>
      </c>
      <c r="J469" t="s">
        <v>1079</v>
      </c>
    </row>
    <row r="470" spans="1:10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 s="2">
        <v>55</v>
      </c>
      <c r="I470" s="2">
        <v>528000</v>
      </c>
      <c r="J470" t="s">
        <v>1080</v>
      </c>
    </row>
    <row r="471" spans="1:10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 s="2">
        <v>58</v>
      </c>
      <c r="I471" s="2">
        <v>92800</v>
      </c>
      <c r="J471" t="s">
        <v>1079</v>
      </c>
    </row>
    <row r="472" spans="1:10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 s="2">
        <v>43</v>
      </c>
      <c r="I472" s="2">
        <v>154800</v>
      </c>
      <c r="J472" t="s">
        <v>1079</v>
      </c>
    </row>
    <row r="473" spans="1:10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 s="2">
        <v>16</v>
      </c>
      <c r="I473" s="2">
        <v>38400</v>
      </c>
      <c r="J473" t="s">
        <v>1079</v>
      </c>
    </row>
    <row r="474" spans="1:10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 s="2">
        <v>34</v>
      </c>
      <c r="I474" s="2">
        <v>88400</v>
      </c>
      <c r="J474" t="s">
        <v>1079</v>
      </c>
    </row>
    <row r="475" spans="1:10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 s="2">
        <v>31</v>
      </c>
      <c r="I475" s="2">
        <v>80600</v>
      </c>
      <c r="J475" t="s">
        <v>1079</v>
      </c>
    </row>
    <row r="476" spans="1:10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 s="2">
        <v>42</v>
      </c>
      <c r="I476" s="2">
        <v>109200</v>
      </c>
      <c r="J476" t="s">
        <v>1079</v>
      </c>
    </row>
    <row r="477" spans="1:10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 s="2">
        <v>52</v>
      </c>
      <c r="I477" s="2">
        <v>312000</v>
      </c>
      <c r="J477" t="s">
        <v>1080</v>
      </c>
    </row>
    <row r="478" spans="1:10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 s="2">
        <v>23</v>
      </c>
      <c r="I478" s="2">
        <v>1656000</v>
      </c>
      <c r="J478" t="s">
        <v>1079</v>
      </c>
    </row>
    <row r="479" spans="1:10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 s="2">
        <v>16</v>
      </c>
      <c r="I479" s="2">
        <v>25600</v>
      </c>
      <c r="J479" t="s">
        <v>1079</v>
      </c>
    </row>
    <row r="480" spans="1:10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 s="2">
        <v>60</v>
      </c>
      <c r="I480" s="2">
        <v>180000</v>
      </c>
      <c r="J480" t="s">
        <v>1079</v>
      </c>
    </row>
    <row r="481" spans="1:10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 s="2">
        <v>43</v>
      </c>
      <c r="I481" s="2">
        <v>2484368</v>
      </c>
      <c r="J481" t="s">
        <v>1080</v>
      </c>
    </row>
    <row r="482" spans="1:10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 s="2">
        <v>26</v>
      </c>
      <c r="I482" s="2">
        <v>111800</v>
      </c>
      <c r="J482" t="s">
        <v>1079</v>
      </c>
    </row>
    <row r="483" spans="1:10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 s="2">
        <v>29</v>
      </c>
      <c r="I483" s="2">
        <v>104400</v>
      </c>
      <c r="J483" t="s">
        <v>1079</v>
      </c>
    </row>
    <row r="484" spans="1:10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 s="2">
        <v>19</v>
      </c>
      <c r="I484" s="2">
        <v>76000</v>
      </c>
      <c r="J484" t="s">
        <v>1079</v>
      </c>
    </row>
    <row r="485" spans="1:10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 s="2">
        <v>18</v>
      </c>
      <c r="I485" s="2">
        <v>396000</v>
      </c>
      <c r="J485" t="s">
        <v>1079</v>
      </c>
    </row>
    <row r="486" spans="1:10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 s="2">
        <v>5</v>
      </c>
      <c r="I486" s="2">
        <v>288880</v>
      </c>
      <c r="J486" t="s">
        <v>1079</v>
      </c>
    </row>
    <row r="487" spans="1:10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 s="2">
        <v>32</v>
      </c>
      <c r="I487" s="2">
        <v>768000</v>
      </c>
      <c r="J487" t="s">
        <v>1079</v>
      </c>
    </row>
    <row r="488" spans="1:10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 s="2">
        <v>41</v>
      </c>
      <c r="I488" s="2">
        <v>106600</v>
      </c>
      <c r="J488" t="s">
        <v>1079</v>
      </c>
    </row>
    <row r="489" spans="1:10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 s="2">
        <v>38</v>
      </c>
      <c r="I489" s="2">
        <v>152000</v>
      </c>
      <c r="J489" t="s">
        <v>1079</v>
      </c>
    </row>
    <row r="490" spans="1:10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 s="2">
        <v>53</v>
      </c>
      <c r="I490" s="2">
        <v>84800</v>
      </c>
      <c r="J490" t="s">
        <v>1079</v>
      </c>
    </row>
    <row r="491" spans="1:10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 s="2">
        <v>12</v>
      </c>
      <c r="I491" s="2">
        <v>288000</v>
      </c>
      <c r="J491" t="s">
        <v>1079</v>
      </c>
    </row>
    <row r="492" spans="1:10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 s="2">
        <v>26</v>
      </c>
      <c r="I492" s="2">
        <v>71760</v>
      </c>
      <c r="J492" t="s">
        <v>1079</v>
      </c>
    </row>
    <row r="493" spans="1:10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 s="2">
        <v>55</v>
      </c>
      <c r="I493" s="2">
        <v>2200000</v>
      </c>
      <c r="J493" t="s">
        <v>1080</v>
      </c>
    </row>
    <row r="494" spans="1:10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 s="2">
        <v>15</v>
      </c>
      <c r="I494" s="2">
        <v>41400</v>
      </c>
      <c r="J494" t="s">
        <v>1079</v>
      </c>
    </row>
    <row r="495" spans="1:10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 s="2">
        <v>24</v>
      </c>
      <c r="I495" s="2">
        <v>57600</v>
      </c>
      <c r="J495" t="s">
        <v>1079</v>
      </c>
    </row>
    <row r="496" spans="1:10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 s="2">
        <v>30</v>
      </c>
      <c r="I496" s="2">
        <v>120000</v>
      </c>
      <c r="J496" t="s">
        <v>1079</v>
      </c>
    </row>
    <row r="497" spans="1:10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 s="2">
        <v>32</v>
      </c>
      <c r="I497" s="2">
        <v>128000</v>
      </c>
      <c r="J497" t="s">
        <v>1079</v>
      </c>
    </row>
    <row r="498" spans="1:10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 s="2">
        <v>10</v>
      </c>
      <c r="I498" s="2">
        <v>40000</v>
      </c>
      <c r="J498" t="s">
        <v>1079</v>
      </c>
    </row>
    <row r="499" spans="1:10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 s="2">
        <v>44</v>
      </c>
      <c r="I499" s="2">
        <v>105600</v>
      </c>
      <c r="J499" t="s">
        <v>1079</v>
      </c>
    </row>
    <row r="500" spans="1:10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 s="2">
        <v>5</v>
      </c>
      <c r="I500" s="2">
        <v>14000</v>
      </c>
      <c r="J500" t="s">
        <v>1079</v>
      </c>
    </row>
    <row r="501" spans="1:10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 s="2">
        <v>49</v>
      </c>
      <c r="I501" s="2">
        <v>137200</v>
      </c>
      <c r="J501" t="s">
        <v>1079</v>
      </c>
    </row>
    <row r="502" spans="1:10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 s="2">
        <v>42</v>
      </c>
      <c r="I502" s="2">
        <v>1008000</v>
      </c>
      <c r="J502" t="s">
        <v>1080</v>
      </c>
    </row>
    <row r="503" spans="1:10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 s="2">
        <v>47</v>
      </c>
      <c r="I503" s="2">
        <v>2256000</v>
      </c>
      <c r="J503" t="s">
        <v>1080</v>
      </c>
    </row>
    <row r="504" spans="1:10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 s="2">
        <v>13</v>
      </c>
      <c r="I504" s="2">
        <v>46800</v>
      </c>
      <c r="J504" t="s">
        <v>1079</v>
      </c>
    </row>
    <row r="505" spans="1:10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 s="2">
        <v>31</v>
      </c>
      <c r="I505" s="2">
        <v>1240000</v>
      </c>
      <c r="J505" t="s">
        <v>1079</v>
      </c>
    </row>
    <row r="506" spans="1:10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 s="2">
        <v>60</v>
      </c>
      <c r="I506" s="2">
        <v>180000</v>
      </c>
      <c r="J506" t="s">
        <v>1079</v>
      </c>
    </row>
    <row r="507" spans="1:10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 s="2">
        <v>17</v>
      </c>
      <c r="I507" s="2">
        <v>816000</v>
      </c>
      <c r="J507" t="s">
        <v>1079</v>
      </c>
    </row>
    <row r="508" spans="1:10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 s="2">
        <v>6</v>
      </c>
      <c r="I508" s="2">
        <v>24000</v>
      </c>
      <c r="J508" t="s">
        <v>1079</v>
      </c>
    </row>
    <row r="509" spans="1:10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 s="2">
        <v>29</v>
      </c>
      <c r="I509" s="2">
        <v>75400</v>
      </c>
      <c r="J509" t="s">
        <v>1079</v>
      </c>
    </row>
    <row r="510" spans="1:10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 s="2">
        <v>49</v>
      </c>
      <c r="I510" s="2">
        <v>176400</v>
      </c>
      <c r="J510" t="s">
        <v>1079</v>
      </c>
    </row>
    <row r="511" spans="1:10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 s="2">
        <v>39</v>
      </c>
      <c r="I511" s="2">
        <v>101400</v>
      </c>
      <c r="J511" t="s">
        <v>1079</v>
      </c>
    </row>
    <row r="512" spans="1:10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 s="2">
        <v>52</v>
      </c>
      <c r="I512" s="2">
        <v>3744000</v>
      </c>
      <c r="J512" t="s">
        <v>1080</v>
      </c>
    </row>
    <row r="513" spans="1:10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 s="2">
        <v>32</v>
      </c>
      <c r="I513" s="2">
        <v>96000</v>
      </c>
      <c r="J513" t="s">
        <v>1079</v>
      </c>
    </row>
    <row r="514" spans="1:10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 s="2">
        <v>16</v>
      </c>
      <c r="I514" s="2">
        <v>96000</v>
      </c>
      <c r="J514" t="s">
        <v>1079</v>
      </c>
    </row>
    <row r="515" spans="1:10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 s="2">
        <v>9</v>
      </c>
      <c r="I515" s="2">
        <v>54000</v>
      </c>
      <c r="J515" t="s">
        <v>1079</v>
      </c>
    </row>
    <row r="516" spans="1:10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 s="2">
        <v>36</v>
      </c>
      <c r="I516" s="2">
        <v>129600</v>
      </c>
      <c r="J516" t="s">
        <v>1079</v>
      </c>
    </row>
    <row r="517" spans="1:10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 s="2">
        <v>43</v>
      </c>
      <c r="I517" s="2">
        <v>172000</v>
      </c>
      <c r="J517" t="s">
        <v>1079</v>
      </c>
    </row>
    <row r="518" spans="1:10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 s="2">
        <v>45</v>
      </c>
      <c r="I518" s="2">
        <v>162000</v>
      </c>
      <c r="J518" t="s">
        <v>1079</v>
      </c>
    </row>
    <row r="519" spans="1:10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 s="2">
        <v>29</v>
      </c>
      <c r="I519" s="2">
        <v>75400</v>
      </c>
      <c r="J519" t="s">
        <v>1079</v>
      </c>
    </row>
    <row r="520" spans="1:10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 s="2">
        <v>16</v>
      </c>
      <c r="I520" s="2">
        <v>48000</v>
      </c>
      <c r="J520" t="s">
        <v>1079</v>
      </c>
    </row>
    <row r="521" spans="1:10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 s="2">
        <v>20</v>
      </c>
      <c r="I521" s="2">
        <v>80000</v>
      </c>
      <c r="J521" t="s">
        <v>1079</v>
      </c>
    </row>
    <row r="522" spans="1:10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 s="2">
        <v>11</v>
      </c>
      <c r="I522" s="2">
        <v>44000</v>
      </c>
      <c r="J522" t="s">
        <v>1079</v>
      </c>
    </row>
    <row r="523" spans="1:10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 s="2">
        <v>50</v>
      </c>
      <c r="I523" s="2">
        <v>180000</v>
      </c>
      <c r="J523" t="s">
        <v>1079</v>
      </c>
    </row>
    <row r="524" spans="1:10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 s="2">
        <v>26</v>
      </c>
      <c r="I524" s="2">
        <v>62400</v>
      </c>
      <c r="J524" t="s">
        <v>1079</v>
      </c>
    </row>
    <row r="525" spans="1:10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 s="2">
        <v>35</v>
      </c>
      <c r="I525" s="2">
        <v>91000</v>
      </c>
      <c r="J525" t="s">
        <v>1079</v>
      </c>
    </row>
    <row r="526" spans="1:10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 s="2">
        <v>12</v>
      </c>
      <c r="I526" s="2">
        <v>264000</v>
      </c>
      <c r="J526" t="s">
        <v>1079</v>
      </c>
    </row>
    <row r="527" spans="1:10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 s="2">
        <v>33</v>
      </c>
      <c r="I527" s="2">
        <v>1425600</v>
      </c>
      <c r="J527" t="s">
        <v>1079</v>
      </c>
    </row>
    <row r="528" spans="1:10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 s="2">
        <v>56</v>
      </c>
      <c r="I528" s="2">
        <v>280000</v>
      </c>
      <c r="J528" t="s">
        <v>1080</v>
      </c>
    </row>
    <row r="529" spans="1:10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 s="2">
        <v>47</v>
      </c>
      <c r="I529" s="2">
        <v>188000</v>
      </c>
      <c r="J529" t="s">
        <v>1079</v>
      </c>
    </row>
    <row r="530" spans="1:10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 s="2">
        <v>12</v>
      </c>
      <c r="I530" s="2">
        <v>48000</v>
      </c>
      <c r="J530" t="s">
        <v>1079</v>
      </c>
    </row>
    <row r="531" spans="1:10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 s="2">
        <v>30</v>
      </c>
      <c r="I531" s="2">
        <v>720000</v>
      </c>
      <c r="J531" t="s">
        <v>1079</v>
      </c>
    </row>
    <row r="532" spans="1:10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 s="2">
        <v>33</v>
      </c>
      <c r="I532" s="2">
        <v>132000</v>
      </c>
      <c r="J532" t="s">
        <v>1079</v>
      </c>
    </row>
    <row r="533" spans="1:10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 s="2">
        <v>42</v>
      </c>
      <c r="I533" s="2">
        <v>151200</v>
      </c>
      <c r="J533" t="s">
        <v>1079</v>
      </c>
    </row>
    <row r="534" spans="1:10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 s="2">
        <v>32</v>
      </c>
      <c r="I534" s="2">
        <v>128000</v>
      </c>
      <c r="J534" t="s">
        <v>1079</v>
      </c>
    </row>
    <row r="535" spans="1:10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 s="2">
        <v>31</v>
      </c>
      <c r="I535" s="2">
        <v>1339200</v>
      </c>
      <c r="J535" t="s">
        <v>1079</v>
      </c>
    </row>
    <row r="536" spans="1:10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 s="2">
        <v>39</v>
      </c>
      <c r="I536" s="2">
        <v>117000</v>
      </c>
      <c r="J536" t="s">
        <v>1079</v>
      </c>
    </row>
    <row r="537" spans="1:10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 s="2">
        <v>24</v>
      </c>
      <c r="I537" s="2">
        <v>96000</v>
      </c>
      <c r="J537" t="s">
        <v>1079</v>
      </c>
    </row>
    <row r="538" spans="1:10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 s="2">
        <v>7</v>
      </c>
      <c r="I538" s="2">
        <v>154000</v>
      </c>
      <c r="J538" t="s">
        <v>1079</v>
      </c>
    </row>
    <row r="539" spans="1:10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 s="2">
        <v>50</v>
      </c>
      <c r="I539" s="2">
        <v>2160000</v>
      </c>
      <c r="J539" t="s">
        <v>1080</v>
      </c>
    </row>
    <row r="540" spans="1:10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 s="2">
        <v>51</v>
      </c>
      <c r="I540" s="2">
        <v>204000</v>
      </c>
      <c r="J540" t="s">
        <v>1080</v>
      </c>
    </row>
    <row r="541" spans="1:10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 s="2">
        <v>49</v>
      </c>
      <c r="I541" s="2">
        <v>2116800</v>
      </c>
      <c r="J541" t="s">
        <v>1080</v>
      </c>
    </row>
    <row r="542" spans="1:10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 s="2">
        <v>13</v>
      </c>
      <c r="I542" s="2">
        <v>624000</v>
      </c>
      <c r="J542" t="s">
        <v>1079</v>
      </c>
    </row>
    <row r="543" spans="1:10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 s="2">
        <v>17</v>
      </c>
      <c r="I543" s="2">
        <v>95200</v>
      </c>
      <c r="J543" t="s">
        <v>1079</v>
      </c>
    </row>
    <row r="544" spans="1:10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 s="2">
        <v>27</v>
      </c>
      <c r="I544" s="2">
        <v>108000</v>
      </c>
      <c r="J544" t="s">
        <v>1079</v>
      </c>
    </row>
    <row r="545" spans="1:10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 s="2">
        <v>16</v>
      </c>
      <c r="I545" s="2">
        <v>38400</v>
      </c>
      <c r="J545" t="s">
        <v>1079</v>
      </c>
    </row>
    <row r="546" spans="1:10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 s="2">
        <v>35</v>
      </c>
      <c r="I546" s="2">
        <v>96600</v>
      </c>
      <c r="J546" t="s">
        <v>1079</v>
      </c>
    </row>
    <row r="547" spans="1:10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 s="2">
        <v>17</v>
      </c>
      <c r="I547" s="2">
        <v>374000</v>
      </c>
      <c r="J547" t="s">
        <v>1079</v>
      </c>
    </row>
    <row r="548" spans="1:10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 s="2">
        <v>39</v>
      </c>
      <c r="I548" s="2">
        <v>156000</v>
      </c>
      <c r="J548" t="s">
        <v>1079</v>
      </c>
    </row>
    <row r="549" spans="1:10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 s="2">
        <v>49</v>
      </c>
      <c r="I549" s="2">
        <v>470400</v>
      </c>
      <c r="J549" t="s">
        <v>1080</v>
      </c>
    </row>
    <row r="550" spans="1:10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 s="2">
        <v>22</v>
      </c>
      <c r="I550" s="2">
        <v>1584000</v>
      </c>
      <c r="J550" t="s">
        <v>1079</v>
      </c>
    </row>
    <row r="551" spans="1:10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 s="2">
        <v>45</v>
      </c>
      <c r="I551" s="2">
        <v>241200</v>
      </c>
      <c r="J551" t="s">
        <v>1080</v>
      </c>
    </row>
    <row r="552" spans="1:10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 s="2">
        <v>27</v>
      </c>
      <c r="I552" s="2">
        <v>259200</v>
      </c>
      <c r="J552" t="s">
        <v>1079</v>
      </c>
    </row>
    <row r="553" spans="1:10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 s="2">
        <v>19</v>
      </c>
      <c r="I553" s="2">
        <v>1097744</v>
      </c>
      <c r="J553" t="s">
        <v>1079</v>
      </c>
    </row>
    <row r="554" spans="1:10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 s="2">
        <v>58</v>
      </c>
      <c r="I554" s="2">
        <v>232000</v>
      </c>
      <c r="J554" t="s">
        <v>1080</v>
      </c>
    </row>
    <row r="555" spans="1:10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 s="2">
        <v>18</v>
      </c>
      <c r="I555" s="2">
        <v>72000</v>
      </c>
      <c r="J555" t="s">
        <v>1079</v>
      </c>
    </row>
    <row r="556" spans="1:10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 s="2">
        <v>48</v>
      </c>
      <c r="I556" s="2">
        <v>192000</v>
      </c>
      <c r="J556" t="s">
        <v>1079</v>
      </c>
    </row>
    <row r="557" spans="1:10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 s="2">
        <v>60</v>
      </c>
      <c r="I557" s="2">
        <v>3466560</v>
      </c>
      <c r="J557" t="s">
        <v>1080</v>
      </c>
    </row>
    <row r="558" spans="1:10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 s="2">
        <v>16</v>
      </c>
      <c r="I558" s="2">
        <v>384000</v>
      </c>
      <c r="J558" t="s">
        <v>1079</v>
      </c>
    </row>
    <row r="559" spans="1:10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 s="2">
        <v>8</v>
      </c>
      <c r="I559" s="2">
        <v>20800</v>
      </c>
      <c r="J559" t="s">
        <v>1079</v>
      </c>
    </row>
    <row r="560" spans="1:10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 s="2">
        <v>20</v>
      </c>
      <c r="I560" s="2">
        <v>80000</v>
      </c>
      <c r="J560" t="s">
        <v>1079</v>
      </c>
    </row>
    <row r="561" spans="1:10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 s="2">
        <v>9</v>
      </c>
      <c r="I561" s="2">
        <v>32400</v>
      </c>
      <c r="J561" t="s">
        <v>1079</v>
      </c>
    </row>
    <row r="562" spans="1:10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 s="2">
        <v>46</v>
      </c>
      <c r="I562" s="2">
        <v>138000</v>
      </c>
      <c r="J562" t="s">
        <v>1079</v>
      </c>
    </row>
    <row r="563" spans="1:10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 s="2">
        <v>17</v>
      </c>
      <c r="I563" s="2">
        <v>44200</v>
      </c>
      <c r="J563" t="s">
        <v>1079</v>
      </c>
    </row>
    <row r="564" spans="1:10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 s="2">
        <v>60</v>
      </c>
      <c r="I564" s="2">
        <v>156000</v>
      </c>
      <c r="J564" t="s">
        <v>1079</v>
      </c>
    </row>
    <row r="565" spans="1:10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 s="2">
        <v>21</v>
      </c>
      <c r="I565" s="2">
        <v>1008000</v>
      </c>
      <c r="J565" t="s">
        <v>1079</v>
      </c>
    </row>
    <row r="566" spans="1:10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 s="2">
        <v>44</v>
      </c>
      <c r="I566" s="2">
        <v>158400</v>
      </c>
      <c r="J566" t="s">
        <v>1079</v>
      </c>
    </row>
    <row r="567" spans="1:10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 s="2">
        <v>16</v>
      </c>
      <c r="I567" s="2">
        <v>924416</v>
      </c>
      <c r="J567" t="s">
        <v>1079</v>
      </c>
    </row>
    <row r="568" spans="1:10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 s="2">
        <v>60</v>
      </c>
      <c r="I568" s="2">
        <v>360000</v>
      </c>
      <c r="J568" t="s">
        <v>1080</v>
      </c>
    </row>
    <row r="569" spans="1:10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 s="2">
        <v>3</v>
      </c>
      <c r="I569" s="2">
        <v>9000</v>
      </c>
      <c r="J569" t="s">
        <v>1079</v>
      </c>
    </row>
    <row r="570" spans="1:10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 s="2">
        <v>19</v>
      </c>
      <c r="I570" s="2">
        <v>49400</v>
      </c>
      <c r="J570" t="s">
        <v>1079</v>
      </c>
    </row>
    <row r="571" spans="1:10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 s="2">
        <v>8</v>
      </c>
      <c r="I571" s="2">
        <v>576000</v>
      </c>
      <c r="J571" t="s">
        <v>1079</v>
      </c>
    </row>
    <row r="572" spans="1:10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 s="2">
        <v>32</v>
      </c>
      <c r="I572" s="2">
        <v>128000</v>
      </c>
      <c r="J572" t="s">
        <v>1079</v>
      </c>
    </row>
    <row r="573" spans="1:10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 s="2">
        <v>7</v>
      </c>
      <c r="I573" s="2">
        <v>21000</v>
      </c>
      <c r="J573" t="s">
        <v>1079</v>
      </c>
    </row>
    <row r="574" spans="1:10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 s="2">
        <v>17</v>
      </c>
      <c r="I574" s="2">
        <v>68000</v>
      </c>
      <c r="J574" t="s">
        <v>1079</v>
      </c>
    </row>
    <row r="575" spans="1:10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 s="2">
        <v>40</v>
      </c>
      <c r="I575" s="2">
        <v>110400</v>
      </c>
      <c r="J575" t="s">
        <v>1079</v>
      </c>
    </row>
    <row r="576" spans="1:10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 s="2">
        <v>22</v>
      </c>
      <c r="I576" s="2">
        <v>88000</v>
      </c>
      <c r="J576" t="s">
        <v>1079</v>
      </c>
    </row>
    <row r="577" spans="1:10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 s="2">
        <v>16</v>
      </c>
      <c r="I577" s="2">
        <v>85760</v>
      </c>
      <c r="J577" t="s">
        <v>1079</v>
      </c>
    </row>
    <row r="578" spans="1:10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 s="2">
        <v>10</v>
      </c>
      <c r="I578" s="2">
        <v>40000</v>
      </c>
      <c r="J578" t="s">
        <v>1079</v>
      </c>
    </row>
    <row r="579" spans="1:10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 s="2">
        <v>28</v>
      </c>
      <c r="I579" s="2">
        <v>67200</v>
      </c>
      <c r="J579" t="s">
        <v>1079</v>
      </c>
    </row>
    <row r="580" spans="1:10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 s="2">
        <v>46</v>
      </c>
      <c r="I580" s="2">
        <v>2208000</v>
      </c>
      <c r="J580" t="s">
        <v>1080</v>
      </c>
    </row>
    <row r="581" spans="1:10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 s="2">
        <v>24</v>
      </c>
      <c r="I581" s="2">
        <v>86400</v>
      </c>
      <c r="J581" t="s">
        <v>1079</v>
      </c>
    </row>
    <row r="582" spans="1:10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 s="2">
        <v>31</v>
      </c>
      <c r="I582" s="2">
        <v>682000</v>
      </c>
      <c r="J582" t="s">
        <v>1079</v>
      </c>
    </row>
    <row r="583" spans="1:10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 s="2">
        <v>18</v>
      </c>
      <c r="I583" s="2">
        <v>1039968</v>
      </c>
      <c r="J583" t="s">
        <v>1079</v>
      </c>
    </row>
    <row r="584" spans="1:10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 s="2">
        <v>9</v>
      </c>
      <c r="I584" s="2">
        <v>48240</v>
      </c>
      <c r="J584" t="s">
        <v>1079</v>
      </c>
    </row>
    <row r="585" spans="1:10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 s="2">
        <v>3</v>
      </c>
      <c r="I585" s="2">
        <v>12000</v>
      </c>
      <c r="J585" t="s">
        <v>1079</v>
      </c>
    </row>
    <row r="586" spans="1:10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 s="2">
        <v>14</v>
      </c>
      <c r="I586" s="2">
        <v>84000</v>
      </c>
      <c r="J586" t="s">
        <v>1079</v>
      </c>
    </row>
    <row r="587" spans="1:10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 s="2">
        <v>30</v>
      </c>
      <c r="I587" s="2">
        <v>150000</v>
      </c>
      <c r="J587" t="s">
        <v>1079</v>
      </c>
    </row>
    <row r="588" spans="1:10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 s="2">
        <v>51</v>
      </c>
      <c r="I588" s="2">
        <v>285600</v>
      </c>
      <c r="J588" t="s">
        <v>1080</v>
      </c>
    </row>
    <row r="589" spans="1:10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 s="2">
        <v>32</v>
      </c>
      <c r="I589" s="2">
        <v>1536000</v>
      </c>
      <c r="J589" t="s">
        <v>1079</v>
      </c>
    </row>
    <row r="590" spans="1:10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 s="2">
        <v>58</v>
      </c>
      <c r="I590" s="2">
        <v>348000</v>
      </c>
      <c r="J590" t="s">
        <v>1080</v>
      </c>
    </row>
    <row r="591" spans="1:10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 s="2">
        <v>17</v>
      </c>
      <c r="I591" s="2">
        <v>40800</v>
      </c>
      <c r="J591" t="s">
        <v>1079</v>
      </c>
    </row>
    <row r="592" spans="1:10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 s="2">
        <v>25</v>
      </c>
      <c r="I592" s="2">
        <v>60000</v>
      </c>
      <c r="J592" t="s">
        <v>1079</v>
      </c>
    </row>
    <row r="593" spans="1:10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 s="2">
        <v>14</v>
      </c>
      <c r="I593" s="2">
        <v>84000</v>
      </c>
      <c r="J593" t="s">
        <v>1079</v>
      </c>
    </row>
    <row r="594" spans="1:10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 s="2">
        <v>54</v>
      </c>
      <c r="I594" s="2">
        <v>140400</v>
      </c>
      <c r="J594" t="s">
        <v>1079</v>
      </c>
    </row>
    <row r="595" spans="1:10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 s="2">
        <v>35</v>
      </c>
      <c r="I595" s="2">
        <v>140000</v>
      </c>
      <c r="J595" t="s">
        <v>1079</v>
      </c>
    </row>
    <row r="596" spans="1:10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 s="2">
        <v>28</v>
      </c>
      <c r="I596" s="2">
        <v>2016000</v>
      </c>
      <c r="J596" t="s">
        <v>1079</v>
      </c>
    </row>
    <row r="597" spans="1:10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 s="2">
        <v>12</v>
      </c>
      <c r="I597" s="2">
        <v>43200</v>
      </c>
      <c r="J597" t="s">
        <v>1079</v>
      </c>
    </row>
    <row r="598" spans="1:10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 s="2">
        <v>3</v>
      </c>
      <c r="I598" s="2">
        <v>8400</v>
      </c>
      <c r="J598" t="s">
        <v>1079</v>
      </c>
    </row>
    <row r="599" spans="1:10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 s="2">
        <v>28</v>
      </c>
      <c r="I599" s="2">
        <v>112000</v>
      </c>
      <c r="J599" t="s">
        <v>1079</v>
      </c>
    </row>
    <row r="600" spans="1:10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 s="2">
        <v>34</v>
      </c>
      <c r="I600" s="2">
        <v>136000</v>
      </c>
      <c r="J600" t="s">
        <v>1079</v>
      </c>
    </row>
    <row r="601" spans="1:10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 s="2">
        <v>52</v>
      </c>
      <c r="I601" s="2">
        <v>2496000</v>
      </c>
      <c r="J601" t="s">
        <v>1080</v>
      </c>
    </row>
    <row r="602" spans="1:10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 s="2">
        <v>4</v>
      </c>
      <c r="I602" s="2">
        <v>192000</v>
      </c>
      <c r="J602" t="s">
        <v>1079</v>
      </c>
    </row>
    <row r="603" spans="1:10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 s="2">
        <v>23</v>
      </c>
      <c r="I603" s="2">
        <v>98900</v>
      </c>
      <c r="J603" t="s">
        <v>1079</v>
      </c>
    </row>
    <row r="604" spans="1:10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 s="2">
        <v>43</v>
      </c>
      <c r="I604" s="2">
        <v>2064000</v>
      </c>
      <c r="J604" t="s">
        <v>1080</v>
      </c>
    </row>
    <row r="605" spans="1:10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 s="2">
        <v>33</v>
      </c>
      <c r="I605" s="2">
        <v>198000</v>
      </c>
      <c r="J605" t="s">
        <v>1079</v>
      </c>
    </row>
    <row r="606" spans="1:10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 s="2">
        <v>37</v>
      </c>
      <c r="I606" s="2">
        <v>2664000</v>
      </c>
      <c r="J606" t="s">
        <v>1079</v>
      </c>
    </row>
    <row r="607" spans="1:10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 s="2">
        <v>18</v>
      </c>
      <c r="I607" s="2">
        <v>432000</v>
      </c>
      <c r="J607" t="s">
        <v>1079</v>
      </c>
    </row>
    <row r="608" spans="1:10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 s="2">
        <v>48</v>
      </c>
      <c r="I608" s="2">
        <v>172800</v>
      </c>
      <c r="J608" t="s">
        <v>1079</v>
      </c>
    </row>
    <row r="609" spans="1:10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 s="2">
        <v>16</v>
      </c>
      <c r="I609" s="2">
        <v>768000</v>
      </c>
      <c r="J609" t="s">
        <v>1079</v>
      </c>
    </row>
    <row r="610" spans="1:10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 s="2">
        <v>55</v>
      </c>
      <c r="I610" s="2">
        <v>88000</v>
      </c>
      <c r="J610" t="s">
        <v>1079</v>
      </c>
    </row>
    <row r="611" spans="1:10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 s="2">
        <v>33</v>
      </c>
      <c r="I611" s="2">
        <v>1906608</v>
      </c>
      <c r="J611" t="s">
        <v>1079</v>
      </c>
    </row>
    <row r="612" spans="1:10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 s="2">
        <v>44</v>
      </c>
      <c r="I612" s="2">
        <v>176000</v>
      </c>
      <c r="J612" t="s">
        <v>1079</v>
      </c>
    </row>
    <row r="613" spans="1:10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 s="2">
        <v>42</v>
      </c>
      <c r="I613" s="2">
        <v>151200</v>
      </c>
      <c r="J613" t="s">
        <v>1079</v>
      </c>
    </row>
    <row r="614" spans="1:10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 s="2">
        <v>33</v>
      </c>
      <c r="I614" s="2">
        <v>52800</v>
      </c>
      <c r="J614" t="s">
        <v>1079</v>
      </c>
    </row>
    <row r="615" spans="1:10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 s="2">
        <v>19</v>
      </c>
      <c r="I615" s="2">
        <v>45600</v>
      </c>
      <c r="J615" t="s">
        <v>1079</v>
      </c>
    </row>
    <row r="616" spans="1:10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 s="2">
        <v>7</v>
      </c>
      <c r="I616" s="2">
        <v>504000</v>
      </c>
      <c r="J616" t="s">
        <v>1079</v>
      </c>
    </row>
    <row r="617" spans="1:10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 s="2">
        <v>7</v>
      </c>
      <c r="I617" s="2">
        <v>28000</v>
      </c>
      <c r="J617" t="s">
        <v>1079</v>
      </c>
    </row>
    <row r="618" spans="1:10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 s="2">
        <v>9</v>
      </c>
      <c r="I618" s="2">
        <v>32400</v>
      </c>
      <c r="J618" t="s">
        <v>1079</v>
      </c>
    </row>
    <row r="619" spans="1:10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 s="2">
        <v>27</v>
      </c>
      <c r="I619" s="2">
        <v>108000</v>
      </c>
      <c r="J619" t="s">
        <v>1079</v>
      </c>
    </row>
    <row r="620" spans="1:10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 s="2">
        <v>7</v>
      </c>
      <c r="I620" s="2">
        <v>28000</v>
      </c>
      <c r="J620" t="s">
        <v>1079</v>
      </c>
    </row>
    <row r="621" spans="1:10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 s="2">
        <v>44</v>
      </c>
      <c r="I621" s="2">
        <v>158400</v>
      </c>
      <c r="J621" t="s">
        <v>1079</v>
      </c>
    </row>
    <row r="622" spans="1:10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 s="2">
        <v>43</v>
      </c>
      <c r="I622" s="2">
        <v>120400</v>
      </c>
      <c r="J622" t="s">
        <v>1079</v>
      </c>
    </row>
    <row r="623" spans="1:10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 s="2">
        <v>57</v>
      </c>
      <c r="I623" s="2">
        <v>547200</v>
      </c>
      <c r="J623" t="s">
        <v>1080</v>
      </c>
    </row>
    <row r="624" spans="1:10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 s="2">
        <v>11</v>
      </c>
      <c r="I624" s="2">
        <v>55000</v>
      </c>
      <c r="J624" t="s">
        <v>1079</v>
      </c>
    </row>
    <row r="625" spans="1:10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 s="2">
        <v>39</v>
      </c>
      <c r="I625" s="2">
        <v>1872000</v>
      </c>
      <c r="J625" t="s">
        <v>1079</v>
      </c>
    </row>
    <row r="626" spans="1:10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 s="2">
        <v>3</v>
      </c>
      <c r="I626" s="2">
        <v>129600</v>
      </c>
      <c r="J626" t="s">
        <v>1079</v>
      </c>
    </row>
    <row r="627" spans="1:10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 s="2">
        <v>23</v>
      </c>
      <c r="I627" s="2">
        <v>920000</v>
      </c>
      <c r="J627" t="s">
        <v>1079</v>
      </c>
    </row>
    <row r="628" spans="1:10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 s="2">
        <v>52</v>
      </c>
      <c r="I628" s="2">
        <v>208000</v>
      </c>
      <c r="J628" t="s">
        <v>1080</v>
      </c>
    </row>
    <row r="629" spans="1:10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 s="2">
        <v>26</v>
      </c>
      <c r="I629" s="2">
        <v>104000</v>
      </c>
      <c r="J629" t="s">
        <v>1079</v>
      </c>
    </row>
    <row r="630" spans="1:10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 s="2">
        <v>53</v>
      </c>
      <c r="I630" s="2">
        <v>212000</v>
      </c>
      <c r="J630" t="s">
        <v>1080</v>
      </c>
    </row>
    <row r="631" spans="1:10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 s="2">
        <v>55</v>
      </c>
      <c r="I631" s="2">
        <v>198000</v>
      </c>
      <c r="J631" t="s">
        <v>1079</v>
      </c>
    </row>
    <row r="632" spans="1:10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 s="2">
        <v>34</v>
      </c>
      <c r="I632" s="2">
        <v>122400</v>
      </c>
      <c r="J632" t="s">
        <v>1079</v>
      </c>
    </row>
    <row r="633" spans="1:10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 s="2">
        <v>37</v>
      </c>
      <c r="I633" s="2">
        <v>159100</v>
      </c>
      <c r="J633" t="s">
        <v>1079</v>
      </c>
    </row>
    <row r="634" spans="1:10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 s="2">
        <v>17</v>
      </c>
      <c r="I634" s="2">
        <v>46920</v>
      </c>
      <c r="J634" t="s">
        <v>1079</v>
      </c>
    </row>
    <row r="635" spans="1:10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 s="2">
        <v>43</v>
      </c>
      <c r="I635" s="2">
        <v>172000</v>
      </c>
      <c r="J635" t="s">
        <v>1079</v>
      </c>
    </row>
    <row r="636" spans="1:10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 s="2">
        <v>6</v>
      </c>
      <c r="I636" s="2">
        <v>259200</v>
      </c>
      <c r="J636" t="s">
        <v>1079</v>
      </c>
    </row>
    <row r="637" spans="1:10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 s="2">
        <v>45</v>
      </c>
      <c r="I637" s="2">
        <v>117000</v>
      </c>
      <c r="J637" t="s">
        <v>1079</v>
      </c>
    </row>
    <row r="638" spans="1:10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 s="2">
        <v>24</v>
      </c>
      <c r="I638" s="2">
        <v>96000</v>
      </c>
      <c r="J638" t="s">
        <v>1079</v>
      </c>
    </row>
    <row r="639" spans="1:10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 s="2">
        <v>22</v>
      </c>
      <c r="I639" s="2">
        <v>88000</v>
      </c>
      <c r="J639" t="s">
        <v>1079</v>
      </c>
    </row>
    <row r="640" spans="1:10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 s="2">
        <v>58</v>
      </c>
      <c r="I640" s="2">
        <v>174000</v>
      </c>
      <c r="J640" t="s">
        <v>1079</v>
      </c>
    </row>
    <row r="641" spans="1:10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 s="2">
        <v>4</v>
      </c>
      <c r="I641" s="2">
        <v>88000</v>
      </c>
      <c r="J641" t="s">
        <v>1079</v>
      </c>
    </row>
    <row r="642" spans="1:10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 s="2">
        <v>21</v>
      </c>
      <c r="I642" s="2">
        <v>126000</v>
      </c>
      <c r="J642" t="s">
        <v>1079</v>
      </c>
    </row>
    <row r="643" spans="1:10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 s="2">
        <v>5</v>
      </c>
      <c r="I643" s="2">
        <v>20000</v>
      </c>
      <c r="J643" t="s">
        <v>1079</v>
      </c>
    </row>
    <row r="644" spans="1:10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 s="2">
        <v>46</v>
      </c>
      <c r="I644" s="2">
        <v>184000</v>
      </c>
      <c r="J644" t="s">
        <v>1079</v>
      </c>
    </row>
    <row r="645" spans="1:10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 s="2">
        <v>49</v>
      </c>
      <c r="I645" s="2">
        <v>117600</v>
      </c>
      <c r="J645" t="s">
        <v>1079</v>
      </c>
    </row>
    <row r="646" spans="1:10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 s="2">
        <v>30</v>
      </c>
      <c r="I646" s="2">
        <v>129000</v>
      </c>
      <c r="J646" t="s">
        <v>1079</v>
      </c>
    </row>
    <row r="647" spans="1:10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 s="2">
        <v>29</v>
      </c>
      <c r="I647" s="2">
        <v>116000</v>
      </c>
      <c r="J647" t="s">
        <v>1079</v>
      </c>
    </row>
    <row r="648" spans="1:10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 s="2">
        <v>3</v>
      </c>
      <c r="I648" s="2">
        <v>12000</v>
      </c>
      <c r="J648" t="s">
        <v>1079</v>
      </c>
    </row>
    <row r="649" spans="1:10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 s="2">
        <v>51</v>
      </c>
      <c r="I649" s="2">
        <v>81600</v>
      </c>
      <c r="J649" t="s">
        <v>1079</v>
      </c>
    </row>
    <row r="650" spans="1:10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 s="2">
        <v>21</v>
      </c>
      <c r="I650" s="2">
        <v>84000</v>
      </c>
      <c r="J650" t="s">
        <v>1079</v>
      </c>
    </row>
    <row r="651" spans="1:10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 s="2">
        <v>43</v>
      </c>
      <c r="I651" s="2">
        <v>103200</v>
      </c>
      <c r="J651" t="s">
        <v>1079</v>
      </c>
    </row>
    <row r="652" spans="1:10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 s="2">
        <v>12</v>
      </c>
      <c r="I652" s="2">
        <v>693312</v>
      </c>
      <c r="J652" t="s">
        <v>1079</v>
      </c>
    </row>
    <row r="653" spans="1:10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 s="2">
        <v>10</v>
      </c>
      <c r="I653" s="2">
        <v>56000</v>
      </c>
      <c r="J653" t="s">
        <v>1079</v>
      </c>
    </row>
    <row r="654" spans="1:10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 s="2">
        <v>7</v>
      </c>
      <c r="I654" s="2">
        <v>25200</v>
      </c>
      <c r="J654" t="s">
        <v>1079</v>
      </c>
    </row>
    <row r="655" spans="1:10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 s="2">
        <v>9</v>
      </c>
      <c r="I655" s="2">
        <v>23400</v>
      </c>
      <c r="J655" t="s">
        <v>1079</v>
      </c>
    </row>
    <row r="656" spans="1:10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 s="2">
        <v>57</v>
      </c>
      <c r="I656" s="2">
        <v>157320</v>
      </c>
      <c r="J656" t="s">
        <v>1079</v>
      </c>
    </row>
    <row r="657" spans="1:10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 s="2">
        <v>3</v>
      </c>
      <c r="I657" s="2">
        <v>72000</v>
      </c>
      <c r="J657" t="s">
        <v>1079</v>
      </c>
    </row>
    <row r="658" spans="1:10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 s="2">
        <v>33</v>
      </c>
      <c r="I658" s="2">
        <v>132000</v>
      </c>
      <c r="J658" t="s">
        <v>1079</v>
      </c>
    </row>
    <row r="659" spans="1:10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 s="2">
        <v>37</v>
      </c>
      <c r="I659" s="2">
        <v>111000</v>
      </c>
      <c r="J659" t="s">
        <v>1079</v>
      </c>
    </row>
    <row r="660" spans="1:10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 s="2">
        <v>9</v>
      </c>
      <c r="I660" s="2">
        <v>25200</v>
      </c>
      <c r="J660" t="s">
        <v>1079</v>
      </c>
    </row>
    <row r="661" spans="1:10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 s="2">
        <v>51</v>
      </c>
      <c r="I661" s="2">
        <v>204000</v>
      </c>
      <c r="J661" t="s">
        <v>1080</v>
      </c>
    </row>
    <row r="662" spans="1:10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 s="2">
        <v>9</v>
      </c>
      <c r="I662" s="2">
        <v>50400</v>
      </c>
      <c r="J662" t="s">
        <v>1079</v>
      </c>
    </row>
    <row r="663" spans="1:10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 s="2">
        <v>36</v>
      </c>
      <c r="I663" s="2">
        <v>216000</v>
      </c>
      <c r="J663" t="s">
        <v>1079</v>
      </c>
    </row>
    <row r="664" spans="1:10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 s="2">
        <v>33</v>
      </c>
      <c r="I664" s="2">
        <v>132000</v>
      </c>
      <c r="J664" t="s">
        <v>1079</v>
      </c>
    </row>
    <row r="665" spans="1:10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 s="2">
        <v>16</v>
      </c>
      <c r="I665" s="2">
        <v>80000</v>
      </c>
      <c r="J665" t="s">
        <v>1079</v>
      </c>
    </row>
    <row r="666" spans="1:10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 s="2">
        <v>60</v>
      </c>
      <c r="I666" s="2">
        <v>240000</v>
      </c>
      <c r="J666" t="s">
        <v>1080</v>
      </c>
    </row>
    <row r="667" spans="1:10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 s="2">
        <v>45</v>
      </c>
      <c r="I667" s="2">
        <v>193500</v>
      </c>
      <c r="J667" t="s">
        <v>1079</v>
      </c>
    </row>
    <row r="668" spans="1:10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 s="2">
        <v>34</v>
      </c>
      <c r="I668" s="2">
        <v>1964384</v>
      </c>
      <c r="J668" t="s">
        <v>1079</v>
      </c>
    </row>
    <row r="669" spans="1:10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 s="2">
        <v>31</v>
      </c>
      <c r="I669" s="2">
        <v>682000</v>
      </c>
      <c r="J669" t="s">
        <v>1079</v>
      </c>
    </row>
    <row r="670" spans="1:10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 s="2">
        <v>47</v>
      </c>
      <c r="I670" s="2">
        <v>202100</v>
      </c>
      <c r="J670" t="s">
        <v>1080</v>
      </c>
    </row>
    <row r="671" spans="1:10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 s="2">
        <v>42</v>
      </c>
      <c r="I671" s="2">
        <v>115920</v>
      </c>
      <c r="J671" t="s">
        <v>1079</v>
      </c>
    </row>
    <row r="672" spans="1:10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 s="2">
        <v>38</v>
      </c>
      <c r="I672" s="2">
        <v>98800</v>
      </c>
      <c r="J672" t="s">
        <v>1079</v>
      </c>
    </row>
    <row r="673" spans="1:10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 s="2">
        <v>36</v>
      </c>
      <c r="I673" s="2">
        <v>792000</v>
      </c>
      <c r="J673" t="s">
        <v>1079</v>
      </c>
    </row>
    <row r="674" spans="1:10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 s="2">
        <v>49</v>
      </c>
      <c r="I674" s="2">
        <v>196000</v>
      </c>
      <c r="J674" t="s">
        <v>1079</v>
      </c>
    </row>
    <row r="675" spans="1:10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 s="2">
        <v>22</v>
      </c>
      <c r="I675" s="2">
        <v>79200</v>
      </c>
      <c r="J675" t="s">
        <v>1079</v>
      </c>
    </row>
    <row r="676" spans="1:10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 s="2">
        <v>35</v>
      </c>
      <c r="I676" s="2">
        <v>140000</v>
      </c>
      <c r="J676" t="s">
        <v>1079</v>
      </c>
    </row>
    <row r="677" spans="1:10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 s="2">
        <v>27</v>
      </c>
      <c r="I677" s="2">
        <v>648000</v>
      </c>
      <c r="J677" t="s">
        <v>1079</v>
      </c>
    </row>
    <row r="678" spans="1:10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 s="2">
        <v>26</v>
      </c>
      <c r="I678" s="2">
        <v>104000</v>
      </c>
      <c r="J678" t="s">
        <v>1079</v>
      </c>
    </row>
    <row r="679" spans="1:10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 s="2">
        <v>46</v>
      </c>
      <c r="I679" s="2">
        <v>73600</v>
      </c>
      <c r="J679" t="s">
        <v>1079</v>
      </c>
    </row>
    <row r="680" spans="1:10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 s="2">
        <v>32</v>
      </c>
      <c r="I680" s="2">
        <v>768000</v>
      </c>
      <c r="J680" t="s">
        <v>1079</v>
      </c>
    </row>
    <row r="681" spans="1:10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 s="2">
        <v>29</v>
      </c>
      <c r="I681" s="2">
        <v>75400</v>
      </c>
      <c r="J681" t="s">
        <v>1079</v>
      </c>
    </row>
    <row r="682" spans="1:10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 s="2">
        <v>23</v>
      </c>
      <c r="I682" s="2">
        <v>64400</v>
      </c>
      <c r="J682" t="s">
        <v>1079</v>
      </c>
    </row>
    <row r="683" spans="1:10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 s="2">
        <v>35</v>
      </c>
      <c r="I683" s="2">
        <v>91000</v>
      </c>
      <c r="J683" t="s">
        <v>1079</v>
      </c>
    </row>
    <row r="684" spans="1:10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 s="2">
        <v>27</v>
      </c>
      <c r="I684" s="2">
        <v>1944000</v>
      </c>
      <c r="J684" t="s">
        <v>1079</v>
      </c>
    </row>
    <row r="685" spans="1:10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 s="2">
        <v>28</v>
      </c>
      <c r="I685" s="2">
        <v>150080</v>
      </c>
      <c r="J685" t="s">
        <v>1079</v>
      </c>
    </row>
    <row r="686" spans="1:10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 s="2">
        <v>14</v>
      </c>
      <c r="I686" s="2">
        <v>70000</v>
      </c>
      <c r="J686" t="s">
        <v>1079</v>
      </c>
    </row>
    <row r="687" spans="1:10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 s="2">
        <v>49</v>
      </c>
      <c r="I687" s="2">
        <v>196000</v>
      </c>
      <c r="J687" t="s">
        <v>1079</v>
      </c>
    </row>
    <row r="688" spans="1:10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 s="2">
        <v>32</v>
      </c>
      <c r="I688" s="2">
        <v>128000</v>
      </c>
      <c r="J688" t="s">
        <v>1079</v>
      </c>
    </row>
    <row r="689" spans="1:10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 s="2">
        <v>56</v>
      </c>
      <c r="I689" s="2">
        <v>2240000</v>
      </c>
      <c r="J689" t="s">
        <v>1080</v>
      </c>
    </row>
    <row r="690" spans="1:10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 s="2">
        <v>16</v>
      </c>
      <c r="I690" s="2">
        <v>68800</v>
      </c>
      <c r="J690" t="s">
        <v>1079</v>
      </c>
    </row>
    <row r="691" spans="1:10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 s="2">
        <v>29</v>
      </c>
      <c r="I691" s="2">
        <v>1160000</v>
      </c>
      <c r="J691" t="s">
        <v>1079</v>
      </c>
    </row>
    <row r="692" spans="1:10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 s="2">
        <v>44</v>
      </c>
      <c r="I692" s="2">
        <v>968000</v>
      </c>
      <c r="J692" t="s">
        <v>1080</v>
      </c>
    </row>
    <row r="693" spans="1:10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 s="2">
        <v>43</v>
      </c>
      <c r="I693" s="2">
        <v>172000</v>
      </c>
      <c r="J693" t="s">
        <v>1079</v>
      </c>
    </row>
    <row r="694" spans="1:10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 s="2">
        <v>12</v>
      </c>
      <c r="I694" s="2">
        <v>60000</v>
      </c>
      <c r="J694" t="s">
        <v>1079</v>
      </c>
    </row>
    <row r="695" spans="1:10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 s="2">
        <v>30</v>
      </c>
      <c r="I695" s="2">
        <v>120000</v>
      </c>
      <c r="J695" t="s">
        <v>1079</v>
      </c>
    </row>
    <row r="696" spans="1:10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 s="2">
        <v>44</v>
      </c>
      <c r="I696" s="2">
        <v>968000</v>
      </c>
      <c r="J696" t="s">
        <v>1080</v>
      </c>
    </row>
    <row r="697" spans="1:10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 s="2">
        <v>19</v>
      </c>
      <c r="I697" s="2">
        <v>912000</v>
      </c>
      <c r="J697" t="s">
        <v>1079</v>
      </c>
    </row>
    <row r="698" spans="1:10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 s="2">
        <v>60</v>
      </c>
      <c r="I698" s="2">
        <v>240000</v>
      </c>
      <c r="J698" t="s">
        <v>1080</v>
      </c>
    </row>
    <row r="699" spans="1:10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 s="2">
        <v>19</v>
      </c>
      <c r="I699" s="2">
        <v>76000</v>
      </c>
      <c r="J699" t="s">
        <v>1079</v>
      </c>
    </row>
    <row r="700" spans="1:10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 s="2">
        <v>58</v>
      </c>
      <c r="I700" s="2">
        <v>150800</v>
      </c>
      <c r="J700" t="s">
        <v>1079</v>
      </c>
    </row>
    <row r="701" spans="1:10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 s="2">
        <v>46</v>
      </c>
      <c r="I701" s="2">
        <v>128800</v>
      </c>
      <c r="J701" t="s">
        <v>1079</v>
      </c>
    </row>
    <row r="702" spans="1:10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 s="2">
        <v>23</v>
      </c>
      <c r="I702" s="2">
        <v>1104000</v>
      </c>
      <c r="J702" t="s">
        <v>1079</v>
      </c>
    </row>
    <row r="703" spans="1:10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 s="2">
        <v>36</v>
      </c>
      <c r="I703" s="2">
        <v>180000</v>
      </c>
      <c r="J703" t="s">
        <v>1079</v>
      </c>
    </row>
    <row r="704" spans="1:10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 s="2">
        <v>40</v>
      </c>
      <c r="I704" s="2">
        <v>160000</v>
      </c>
      <c r="J704" t="s">
        <v>1079</v>
      </c>
    </row>
    <row r="705" spans="1:10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 s="2">
        <v>10</v>
      </c>
      <c r="I705" s="2">
        <v>26000</v>
      </c>
      <c r="J705" t="s">
        <v>1079</v>
      </c>
    </row>
    <row r="706" spans="1:10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 s="2">
        <v>43</v>
      </c>
      <c r="I706" s="2">
        <v>120400</v>
      </c>
      <c r="J706" t="s">
        <v>1079</v>
      </c>
    </row>
    <row r="707" spans="1:10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 s="2">
        <v>35</v>
      </c>
      <c r="I707" s="2">
        <v>140000</v>
      </c>
      <c r="J707" t="s">
        <v>1079</v>
      </c>
    </row>
    <row r="708" spans="1:10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 s="2">
        <v>37</v>
      </c>
      <c r="I708" s="2">
        <v>88800</v>
      </c>
      <c r="J708" t="s">
        <v>1079</v>
      </c>
    </row>
    <row r="709" spans="1:10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 s="2">
        <v>5</v>
      </c>
      <c r="I709" s="2">
        <v>360000</v>
      </c>
      <c r="J709" t="s">
        <v>1079</v>
      </c>
    </row>
    <row r="710" spans="1:10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 s="2">
        <v>5</v>
      </c>
      <c r="I710" s="2">
        <v>13000</v>
      </c>
      <c r="J710" t="s">
        <v>1079</v>
      </c>
    </row>
    <row r="711" spans="1:10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 s="2">
        <v>9</v>
      </c>
      <c r="I711" s="2">
        <v>21600</v>
      </c>
      <c r="J711" t="s">
        <v>1079</v>
      </c>
    </row>
    <row r="712" spans="1:10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 s="2">
        <v>29</v>
      </c>
      <c r="I712" s="2">
        <v>696000</v>
      </c>
      <c r="J712" t="s">
        <v>1079</v>
      </c>
    </row>
    <row r="713" spans="1:10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 s="2">
        <v>19</v>
      </c>
      <c r="I713" s="2">
        <v>76000</v>
      </c>
      <c r="J713" t="s">
        <v>1079</v>
      </c>
    </row>
    <row r="714" spans="1:10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 s="2">
        <v>17</v>
      </c>
      <c r="I714" s="2">
        <v>408000</v>
      </c>
      <c r="J714" t="s">
        <v>1079</v>
      </c>
    </row>
    <row r="715" spans="1:10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 s="2">
        <v>34</v>
      </c>
      <c r="I715" s="2">
        <v>136000</v>
      </c>
      <c r="J715" t="s">
        <v>1079</v>
      </c>
    </row>
    <row r="716" spans="1:10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 s="2">
        <v>22</v>
      </c>
      <c r="I716" s="2">
        <v>1056000</v>
      </c>
      <c r="J716" t="s">
        <v>1079</v>
      </c>
    </row>
    <row r="717" spans="1:10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 s="2">
        <v>48</v>
      </c>
      <c r="I717" s="2">
        <v>172800</v>
      </c>
      <c r="J717" t="s">
        <v>1079</v>
      </c>
    </row>
    <row r="718" spans="1:10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 s="2">
        <v>3</v>
      </c>
      <c r="I718" s="2">
        <v>18000</v>
      </c>
      <c r="J718" t="s">
        <v>1079</v>
      </c>
    </row>
    <row r="719" spans="1:10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 s="2">
        <v>40</v>
      </c>
      <c r="I719" s="2">
        <v>112000</v>
      </c>
      <c r="J719" t="s">
        <v>1079</v>
      </c>
    </row>
    <row r="720" spans="1:10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 s="2">
        <v>35</v>
      </c>
      <c r="I720" s="2">
        <v>187600</v>
      </c>
      <c r="J720" t="s">
        <v>1079</v>
      </c>
    </row>
    <row r="721" spans="1:10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 s="2">
        <v>8</v>
      </c>
      <c r="I721" s="2">
        <v>320000</v>
      </c>
      <c r="J721" t="s">
        <v>1079</v>
      </c>
    </row>
    <row r="722" spans="1:10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 s="2">
        <v>20</v>
      </c>
      <c r="I722" s="2">
        <v>56000</v>
      </c>
      <c r="J722" t="s">
        <v>1079</v>
      </c>
    </row>
    <row r="723" spans="1:10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 s="2">
        <v>32</v>
      </c>
      <c r="I723" s="2">
        <v>307200</v>
      </c>
      <c r="J723" t="s">
        <v>1079</v>
      </c>
    </row>
    <row r="724" spans="1:10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 s="2">
        <v>58</v>
      </c>
      <c r="I724" s="2">
        <v>150800</v>
      </c>
      <c r="J724" t="s">
        <v>1079</v>
      </c>
    </row>
    <row r="725" spans="1:10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 s="2">
        <v>10</v>
      </c>
      <c r="I725" s="2">
        <v>40000</v>
      </c>
      <c r="J725" t="s">
        <v>1079</v>
      </c>
    </row>
    <row r="726" spans="1:10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 s="2">
        <v>4</v>
      </c>
      <c r="I726" s="2">
        <v>172800</v>
      </c>
      <c r="J726" t="s">
        <v>1079</v>
      </c>
    </row>
    <row r="727" spans="1:10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 s="2">
        <v>8</v>
      </c>
      <c r="I727" s="2">
        <v>176000</v>
      </c>
      <c r="J727" t="s">
        <v>1079</v>
      </c>
    </row>
    <row r="728" spans="1:10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 s="2">
        <v>31</v>
      </c>
      <c r="I728" s="2">
        <v>2232000</v>
      </c>
      <c r="J728" t="s">
        <v>1079</v>
      </c>
    </row>
    <row r="729" spans="1:10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 s="2">
        <v>8</v>
      </c>
      <c r="I729" s="2">
        <v>19200</v>
      </c>
      <c r="J729" t="s">
        <v>1079</v>
      </c>
    </row>
    <row r="730" spans="1:10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 s="2">
        <v>43</v>
      </c>
      <c r="I730" s="2">
        <v>172000</v>
      </c>
      <c r="J730" t="s">
        <v>1079</v>
      </c>
    </row>
    <row r="731" spans="1:10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 s="2">
        <v>58</v>
      </c>
      <c r="I731" s="2">
        <v>310880</v>
      </c>
      <c r="J731" t="s">
        <v>1080</v>
      </c>
    </row>
    <row r="732" spans="1:10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 s="2">
        <v>27</v>
      </c>
      <c r="I732" s="2">
        <v>97200</v>
      </c>
      <c r="J732" t="s">
        <v>1079</v>
      </c>
    </row>
    <row r="733" spans="1:10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 s="2">
        <v>9</v>
      </c>
      <c r="I733" s="2">
        <v>36000</v>
      </c>
      <c r="J733" t="s">
        <v>1079</v>
      </c>
    </row>
    <row r="734" spans="1:10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 s="2">
        <v>43</v>
      </c>
      <c r="I734" s="2">
        <v>172000</v>
      </c>
      <c r="J734" t="s">
        <v>1079</v>
      </c>
    </row>
    <row r="735" spans="1:10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 s="2">
        <v>3</v>
      </c>
      <c r="I735" s="2">
        <v>12000</v>
      </c>
      <c r="J735" t="s">
        <v>1079</v>
      </c>
    </row>
    <row r="736" spans="1:10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 s="2">
        <v>18</v>
      </c>
      <c r="I736" s="2">
        <v>28800</v>
      </c>
      <c r="J736" t="s">
        <v>1079</v>
      </c>
    </row>
    <row r="737" spans="1:10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 s="2">
        <v>19</v>
      </c>
      <c r="I737" s="2">
        <v>49400</v>
      </c>
      <c r="J737" t="s">
        <v>1079</v>
      </c>
    </row>
    <row r="738" spans="1:10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 s="2">
        <v>12</v>
      </c>
      <c r="I738" s="2">
        <v>48000</v>
      </c>
      <c r="J738" t="s">
        <v>1079</v>
      </c>
    </row>
    <row r="739" spans="1:10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 s="2">
        <v>33</v>
      </c>
      <c r="I739" s="2">
        <v>85800</v>
      </c>
      <c r="J739" t="s">
        <v>1079</v>
      </c>
    </row>
    <row r="740" spans="1:10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 s="2">
        <v>36</v>
      </c>
      <c r="I740" s="2">
        <v>864000</v>
      </c>
      <c r="J740" t="s">
        <v>1079</v>
      </c>
    </row>
    <row r="741" spans="1:10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 s="2">
        <v>27</v>
      </c>
      <c r="I741" s="2">
        <v>97200</v>
      </c>
      <c r="J741" t="s">
        <v>1079</v>
      </c>
    </row>
    <row r="742" spans="1:10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 s="2">
        <v>49</v>
      </c>
      <c r="I742" s="2">
        <v>196000</v>
      </c>
      <c r="J742" t="s">
        <v>1079</v>
      </c>
    </row>
    <row r="743" spans="1:10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 s="2">
        <v>3</v>
      </c>
      <c r="I743" s="2">
        <v>129600</v>
      </c>
      <c r="J743" t="s">
        <v>1079</v>
      </c>
    </row>
    <row r="744" spans="1:10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 s="2">
        <v>52</v>
      </c>
      <c r="I744" s="2">
        <v>278720</v>
      </c>
      <c r="J744" t="s">
        <v>1080</v>
      </c>
    </row>
    <row r="745" spans="1:10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 s="2">
        <v>59</v>
      </c>
      <c r="I745" s="2">
        <v>2360000</v>
      </c>
      <c r="J745" t="s">
        <v>1080</v>
      </c>
    </row>
    <row r="746" spans="1:10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 s="2">
        <v>24</v>
      </c>
      <c r="I746" s="2">
        <v>1152000</v>
      </c>
      <c r="J746" t="s">
        <v>1079</v>
      </c>
    </row>
    <row r="747" spans="1:10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 s="2">
        <v>16</v>
      </c>
      <c r="I747" s="2">
        <v>57600</v>
      </c>
      <c r="J747" t="s">
        <v>1079</v>
      </c>
    </row>
    <row r="748" spans="1:10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 s="2">
        <v>5</v>
      </c>
      <c r="I748" s="2">
        <v>25000</v>
      </c>
      <c r="J748" t="s">
        <v>1079</v>
      </c>
    </row>
    <row r="749" spans="1:10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 s="2">
        <v>27</v>
      </c>
      <c r="I749" s="2">
        <v>108000</v>
      </c>
      <c r="J749" t="s">
        <v>1079</v>
      </c>
    </row>
    <row r="750" spans="1:10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 s="2">
        <v>29</v>
      </c>
      <c r="I750" s="2">
        <v>278400</v>
      </c>
      <c r="J750" t="s">
        <v>1079</v>
      </c>
    </row>
    <row r="751" spans="1:10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 s="2">
        <v>11</v>
      </c>
      <c r="I751" s="2">
        <v>44000</v>
      </c>
      <c r="J751" t="s">
        <v>1079</v>
      </c>
    </row>
    <row r="752" spans="1:10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 s="2">
        <v>59</v>
      </c>
      <c r="I752" s="2">
        <v>1416000</v>
      </c>
      <c r="J752" t="s">
        <v>1080</v>
      </c>
    </row>
    <row r="753" spans="1:10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 s="2">
        <v>11</v>
      </c>
      <c r="I753" s="2">
        <v>39600</v>
      </c>
      <c r="J753" t="s">
        <v>1079</v>
      </c>
    </row>
    <row r="754" spans="1:10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 s="2">
        <v>25</v>
      </c>
      <c r="I754" s="2">
        <v>100000</v>
      </c>
      <c r="J754" t="s">
        <v>1079</v>
      </c>
    </row>
    <row r="755" spans="1:10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 s="2">
        <v>24</v>
      </c>
      <c r="I755" s="2">
        <v>96000</v>
      </c>
      <c r="J755" t="s">
        <v>1079</v>
      </c>
    </row>
    <row r="756" spans="1:10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 s="2">
        <v>5</v>
      </c>
      <c r="I756" s="2">
        <v>240000</v>
      </c>
      <c r="J756" t="s">
        <v>1079</v>
      </c>
    </row>
    <row r="757" spans="1:10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 s="2">
        <v>13</v>
      </c>
      <c r="I757" s="2">
        <v>46800</v>
      </c>
      <c r="J757" t="s">
        <v>1079</v>
      </c>
    </row>
    <row r="758" spans="1:10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 s="2">
        <v>27</v>
      </c>
      <c r="I758" s="2">
        <v>162000</v>
      </c>
      <c r="J758" t="s">
        <v>1079</v>
      </c>
    </row>
    <row r="759" spans="1:10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 s="2">
        <v>3</v>
      </c>
      <c r="I759" s="2">
        <v>8280</v>
      </c>
      <c r="J759" t="s">
        <v>1079</v>
      </c>
    </row>
    <row r="760" spans="1:10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 s="2">
        <v>3</v>
      </c>
      <c r="I760" s="2">
        <v>12000</v>
      </c>
      <c r="J760" t="s">
        <v>1079</v>
      </c>
    </row>
    <row r="761" spans="1:10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 s="2">
        <v>7</v>
      </c>
      <c r="I761" s="2">
        <v>42000</v>
      </c>
      <c r="J761" t="s">
        <v>1079</v>
      </c>
    </row>
    <row r="762" spans="1:10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 s="2">
        <v>38</v>
      </c>
      <c r="I762" s="2">
        <v>912000</v>
      </c>
      <c r="J762" t="s">
        <v>1079</v>
      </c>
    </row>
    <row r="763" spans="1:10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 s="2">
        <v>39</v>
      </c>
      <c r="I763" s="2">
        <v>858000</v>
      </c>
      <c r="J763" t="s">
        <v>1079</v>
      </c>
    </row>
    <row r="764" spans="1:10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 s="2">
        <v>20</v>
      </c>
      <c r="I764" s="2">
        <v>32000</v>
      </c>
      <c r="J764" t="s">
        <v>1079</v>
      </c>
    </row>
    <row r="765" spans="1:10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 s="2">
        <v>17</v>
      </c>
      <c r="I765" s="2">
        <v>73100</v>
      </c>
      <c r="J765" t="s">
        <v>1079</v>
      </c>
    </row>
    <row r="766" spans="1:10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 s="2">
        <v>19</v>
      </c>
      <c r="I766" s="2">
        <v>76000</v>
      </c>
      <c r="J766" t="s">
        <v>1079</v>
      </c>
    </row>
    <row r="767" spans="1:10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 s="2">
        <v>16</v>
      </c>
      <c r="I767" s="2">
        <v>64000</v>
      </c>
      <c r="J767" t="s">
        <v>1079</v>
      </c>
    </row>
    <row r="768" spans="1:10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 s="2">
        <v>29</v>
      </c>
      <c r="I768" s="2">
        <v>104400</v>
      </c>
      <c r="J768" t="s">
        <v>1079</v>
      </c>
    </row>
    <row r="769" spans="1:10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 s="2">
        <v>8</v>
      </c>
      <c r="I769" s="2">
        <v>20800</v>
      </c>
      <c r="J769" t="s">
        <v>1079</v>
      </c>
    </row>
    <row r="770" spans="1:10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 s="2">
        <v>45</v>
      </c>
      <c r="I770" s="2">
        <v>124200</v>
      </c>
      <c r="J770" t="s">
        <v>1079</v>
      </c>
    </row>
    <row r="771" spans="1:10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 s="2">
        <v>31</v>
      </c>
      <c r="I771" s="2">
        <v>682000</v>
      </c>
      <c r="J771" t="s">
        <v>1079</v>
      </c>
    </row>
    <row r="772" spans="1:10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 s="2">
        <v>25</v>
      </c>
      <c r="I772" s="2">
        <v>134000</v>
      </c>
      <c r="J772" t="s">
        <v>1079</v>
      </c>
    </row>
    <row r="773" spans="1:10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 s="2">
        <v>59</v>
      </c>
      <c r="I773" s="2">
        <v>2548800</v>
      </c>
      <c r="J773" t="s">
        <v>1080</v>
      </c>
    </row>
    <row r="774" spans="1:10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 s="2">
        <v>55</v>
      </c>
      <c r="I774" s="2">
        <v>151800</v>
      </c>
      <c r="J774" t="s">
        <v>1079</v>
      </c>
    </row>
    <row r="775" spans="1:10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 s="2">
        <v>42</v>
      </c>
      <c r="I775" s="2">
        <v>168000</v>
      </c>
      <c r="J775" t="s">
        <v>1079</v>
      </c>
    </row>
    <row r="776" spans="1:10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 s="2">
        <v>46</v>
      </c>
      <c r="I776" s="2">
        <v>184000</v>
      </c>
      <c r="J776" t="s">
        <v>1079</v>
      </c>
    </row>
    <row r="777" spans="1:10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 s="2">
        <v>53</v>
      </c>
      <c r="I777" s="2">
        <v>137800</v>
      </c>
      <c r="J777" t="s">
        <v>1079</v>
      </c>
    </row>
    <row r="778" spans="1:10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 s="2">
        <v>43</v>
      </c>
      <c r="I778" s="2">
        <v>184900</v>
      </c>
      <c r="J778" t="s">
        <v>1079</v>
      </c>
    </row>
    <row r="779" spans="1:10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 s="2">
        <v>57</v>
      </c>
      <c r="I779" s="2">
        <v>1254000</v>
      </c>
      <c r="J779" t="s">
        <v>1080</v>
      </c>
    </row>
    <row r="780" spans="1:10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 s="2">
        <v>4</v>
      </c>
      <c r="I780" s="2">
        <v>16000</v>
      </c>
      <c r="J780" t="s">
        <v>1079</v>
      </c>
    </row>
    <row r="781" spans="1:10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 s="2">
        <v>24</v>
      </c>
      <c r="I781" s="2">
        <v>96000</v>
      </c>
      <c r="J781" t="s">
        <v>1079</v>
      </c>
    </row>
    <row r="782" spans="1:10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 s="2">
        <v>33</v>
      </c>
      <c r="I782" s="2">
        <v>316800</v>
      </c>
      <c r="J782" t="s">
        <v>1079</v>
      </c>
    </row>
    <row r="783" spans="1:10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 s="2">
        <v>9</v>
      </c>
      <c r="I783" s="2">
        <v>519984</v>
      </c>
      <c r="J783" t="s">
        <v>1079</v>
      </c>
    </row>
    <row r="784" spans="1:10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 s="2">
        <v>52</v>
      </c>
      <c r="I784" s="2">
        <v>1144000</v>
      </c>
      <c r="J784" t="s">
        <v>1080</v>
      </c>
    </row>
    <row r="785" spans="1:10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 s="2">
        <v>31</v>
      </c>
      <c r="I785" s="2">
        <v>2232000</v>
      </c>
      <c r="J785" t="s">
        <v>1079</v>
      </c>
    </row>
    <row r="786" spans="1:10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 s="2">
        <v>55</v>
      </c>
      <c r="I786" s="2">
        <v>220000</v>
      </c>
      <c r="J786" t="s">
        <v>1080</v>
      </c>
    </row>
    <row r="787" spans="1:10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 s="2">
        <v>54</v>
      </c>
      <c r="I787" s="2">
        <v>216000</v>
      </c>
      <c r="J787" t="s">
        <v>1080</v>
      </c>
    </row>
    <row r="788" spans="1:10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 s="2">
        <v>37</v>
      </c>
      <c r="I788" s="2">
        <v>355200</v>
      </c>
      <c r="J788" t="s">
        <v>1079</v>
      </c>
    </row>
    <row r="789" spans="1:10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 s="2">
        <v>37</v>
      </c>
      <c r="I789" s="2">
        <v>148000</v>
      </c>
      <c r="J789" t="s">
        <v>1079</v>
      </c>
    </row>
    <row r="790" spans="1:10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 s="2">
        <v>4</v>
      </c>
      <c r="I790" s="2">
        <v>16000</v>
      </c>
      <c r="J790" t="s">
        <v>1079</v>
      </c>
    </row>
    <row r="791" spans="1:10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 s="2">
        <v>44</v>
      </c>
      <c r="I791" s="2">
        <v>968000</v>
      </c>
      <c r="J791" t="s">
        <v>1080</v>
      </c>
    </row>
    <row r="792" spans="1:10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 s="2">
        <v>41</v>
      </c>
      <c r="I792" s="2">
        <v>1640000</v>
      </c>
      <c r="J792" t="s">
        <v>1080</v>
      </c>
    </row>
    <row r="793" spans="1:10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 s="2">
        <v>3</v>
      </c>
      <c r="I793" s="2">
        <v>72000</v>
      </c>
      <c r="J793" t="s">
        <v>1079</v>
      </c>
    </row>
    <row r="794" spans="1:10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 s="2">
        <v>42</v>
      </c>
      <c r="I794" s="2">
        <v>168000</v>
      </c>
      <c r="J794" t="s">
        <v>1079</v>
      </c>
    </row>
    <row r="795" spans="1:10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 s="2">
        <v>28</v>
      </c>
      <c r="I795" s="2">
        <v>112000</v>
      </c>
      <c r="J795" t="s">
        <v>1079</v>
      </c>
    </row>
    <row r="796" spans="1:10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 s="2">
        <v>39</v>
      </c>
      <c r="I796" s="2">
        <v>156000</v>
      </c>
      <c r="J796" t="s">
        <v>1079</v>
      </c>
    </row>
    <row r="797" spans="1:10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 s="2">
        <v>19</v>
      </c>
      <c r="I797" s="2">
        <v>76000</v>
      </c>
      <c r="J797" t="s">
        <v>1079</v>
      </c>
    </row>
    <row r="798" spans="1:10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 s="2">
        <v>35</v>
      </c>
      <c r="I798" s="2">
        <v>1400000</v>
      </c>
      <c r="J798" t="s">
        <v>1079</v>
      </c>
    </row>
    <row r="799" spans="1:10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 s="2">
        <v>51</v>
      </c>
      <c r="I799" s="2">
        <v>183600</v>
      </c>
      <c r="J799" t="s">
        <v>1079</v>
      </c>
    </row>
    <row r="800" spans="1:10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 s="2">
        <v>48</v>
      </c>
      <c r="I800" s="2">
        <v>1152000</v>
      </c>
      <c r="J800" t="s">
        <v>1080</v>
      </c>
    </row>
    <row r="801" spans="1:10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 s="2">
        <v>35</v>
      </c>
      <c r="I801" s="2">
        <v>126000</v>
      </c>
      <c r="J801" t="s">
        <v>1079</v>
      </c>
    </row>
    <row r="802" spans="1:10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 s="2">
        <v>42</v>
      </c>
      <c r="I802" s="2">
        <v>1008000</v>
      </c>
      <c r="J802" t="s">
        <v>1080</v>
      </c>
    </row>
    <row r="803" spans="1:10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 s="2">
        <v>22</v>
      </c>
      <c r="I803" s="2">
        <v>1584000</v>
      </c>
      <c r="J803" t="s">
        <v>1079</v>
      </c>
    </row>
    <row r="804" spans="1:10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 s="2">
        <v>42</v>
      </c>
      <c r="I804" s="2">
        <v>225120</v>
      </c>
      <c r="J804" t="s">
        <v>1080</v>
      </c>
    </row>
    <row r="805" spans="1:10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 s="2">
        <v>51</v>
      </c>
      <c r="I805" s="2">
        <v>219300</v>
      </c>
      <c r="J805" t="s">
        <v>1080</v>
      </c>
    </row>
    <row r="806" spans="1:10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 s="2">
        <v>23</v>
      </c>
      <c r="I806" s="2">
        <v>128800</v>
      </c>
      <c r="J806" t="s">
        <v>1079</v>
      </c>
    </row>
    <row r="807" spans="1:10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 s="2">
        <v>15</v>
      </c>
      <c r="I807" s="2">
        <v>54000</v>
      </c>
      <c r="J807" t="s">
        <v>1079</v>
      </c>
    </row>
    <row r="808" spans="1:10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 s="2">
        <v>19</v>
      </c>
      <c r="I808" s="2">
        <v>68400</v>
      </c>
      <c r="J808" t="s">
        <v>1079</v>
      </c>
    </row>
    <row r="809" spans="1:10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 s="2">
        <v>18</v>
      </c>
      <c r="I809" s="2">
        <v>46800</v>
      </c>
      <c r="J809" t="s">
        <v>1079</v>
      </c>
    </row>
    <row r="810" spans="1:10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 s="2">
        <v>39</v>
      </c>
      <c r="I810" s="2">
        <v>101400</v>
      </c>
      <c r="J810" t="s">
        <v>1079</v>
      </c>
    </row>
    <row r="811" spans="1:10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 s="2">
        <v>17</v>
      </c>
      <c r="I811" s="2">
        <v>46920</v>
      </c>
      <c r="J811" t="s">
        <v>1079</v>
      </c>
    </row>
    <row r="812" spans="1:10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 s="2">
        <v>39</v>
      </c>
      <c r="I812" s="2">
        <v>1872000</v>
      </c>
      <c r="J812" t="s">
        <v>1079</v>
      </c>
    </row>
    <row r="813" spans="1:10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 s="2">
        <v>36</v>
      </c>
      <c r="I813" s="2">
        <v>99360</v>
      </c>
      <c r="J813" t="s">
        <v>1079</v>
      </c>
    </row>
    <row r="814" spans="1:10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 s="2">
        <v>29</v>
      </c>
      <c r="I814" s="2">
        <v>174000</v>
      </c>
      <c r="J814" t="s">
        <v>1079</v>
      </c>
    </row>
    <row r="815" spans="1:10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 s="2">
        <v>33</v>
      </c>
      <c r="I815" s="2">
        <v>85800</v>
      </c>
      <c r="J815" t="s">
        <v>1079</v>
      </c>
    </row>
    <row r="816" spans="1:10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 s="2">
        <v>5</v>
      </c>
      <c r="I816" s="2">
        <v>25000</v>
      </c>
      <c r="J816" t="s">
        <v>1079</v>
      </c>
    </row>
    <row r="817" spans="1:10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 s="2">
        <v>5</v>
      </c>
      <c r="I817" s="2">
        <v>8000</v>
      </c>
      <c r="J817" t="s">
        <v>1079</v>
      </c>
    </row>
    <row r="818" spans="1:10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 s="2">
        <v>40</v>
      </c>
      <c r="I818" s="2">
        <v>160000</v>
      </c>
      <c r="J818" t="s">
        <v>1079</v>
      </c>
    </row>
    <row r="819" spans="1:10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 s="2">
        <v>26</v>
      </c>
      <c r="I819" s="2">
        <v>139360</v>
      </c>
      <c r="J819" t="s">
        <v>1079</v>
      </c>
    </row>
    <row r="820" spans="1:10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 s="2">
        <v>16</v>
      </c>
      <c r="I820" s="2">
        <v>924416</v>
      </c>
      <c r="J820" t="s">
        <v>1079</v>
      </c>
    </row>
    <row r="821" spans="1:10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 s="2">
        <v>51</v>
      </c>
      <c r="I821" s="2">
        <v>204000</v>
      </c>
      <c r="J821" t="s">
        <v>1080</v>
      </c>
    </row>
    <row r="822" spans="1:10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 s="2">
        <v>42</v>
      </c>
      <c r="I822" s="2">
        <v>117600</v>
      </c>
      <c r="J822" t="s">
        <v>1079</v>
      </c>
    </row>
    <row r="823" spans="1:10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 s="2">
        <v>58</v>
      </c>
      <c r="I823" s="2">
        <v>150800</v>
      </c>
      <c r="J823" t="s">
        <v>1079</v>
      </c>
    </row>
    <row r="824" spans="1:10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 s="2">
        <v>35</v>
      </c>
      <c r="I824" s="2">
        <v>196000</v>
      </c>
      <c r="J824" t="s">
        <v>1079</v>
      </c>
    </row>
    <row r="825" spans="1:10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 s="2">
        <v>48</v>
      </c>
      <c r="I825" s="2">
        <v>192000</v>
      </c>
      <c r="J825" t="s">
        <v>1079</v>
      </c>
    </row>
    <row r="826" spans="1:10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 s="2">
        <v>51</v>
      </c>
      <c r="I826" s="2">
        <v>219300</v>
      </c>
      <c r="J826" t="s">
        <v>1080</v>
      </c>
    </row>
    <row r="827" spans="1:10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 s="2">
        <v>41</v>
      </c>
      <c r="I827" s="2">
        <v>123000</v>
      </c>
      <c r="J827" t="s">
        <v>1079</v>
      </c>
    </row>
    <row r="828" spans="1:10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 s="2">
        <v>14</v>
      </c>
      <c r="I828" s="2">
        <v>50400</v>
      </c>
      <c r="J828" t="s">
        <v>1079</v>
      </c>
    </row>
    <row r="829" spans="1:10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 s="2">
        <v>47</v>
      </c>
      <c r="I829" s="2">
        <v>131600</v>
      </c>
      <c r="J829" t="s">
        <v>1079</v>
      </c>
    </row>
    <row r="830" spans="1:10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 s="2">
        <v>40</v>
      </c>
      <c r="I830" s="2">
        <v>144000</v>
      </c>
      <c r="J830" t="s">
        <v>1079</v>
      </c>
    </row>
    <row r="831" spans="1:10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 s="2">
        <v>33</v>
      </c>
      <c r="I831" s="2">
        <v>92400</v>
      </c>
      <c r="J831" t="s">
        <v>1079</v>
      </c>
    </row>
    <row r="832" spans="1:10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 s="2">
        <v>57</v>
      </c>
      <c r="I832" s="2">
        <v>1254000</v>
      </c>
      <c r="J832" t="s">
        <v>1080</v>
      </c>
    </row>
    <row r="833" spans="1:10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 s="2">
        <v>52</v>
      </c>
      <c r="I833" s="2">
        <v>208000</v>
      </c>
      <c r="J833" t="s">
        <v>1080</v>
      </c>
    </row>
    <row r="834" spans="1:10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 s="2">
        <v>32</v>
      </c>
      <c r="I834" s="2">
        <v>89600</v>
      </c>
      <c r="J834" t="s">
        <v>1079</v>
      </c>
    </row>
    <row r="835" spans="1:10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 s="2">
        <v>44</v>
      </c>
      <c r="I835" s="2">
        <v>70400</v>
      </c>
      <c r="J835" t="s">
        <v>1079</v>
      </c>
    </row>
    <row r="836" spans="1:10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 s="2">
        <v>46</v>
      </c>
      <c r="I836" s="2">
        <v>128800</v>
      </c>
      <c r="J836" t="s">
        <v>1079</v>
      </c>
    </row>
    <row r="837" spans="1:10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 s="2">
        <v>15</v>
      </c>
      <c r="I837" s="2">
        <v>80400</v>
      </c>
      <c r="J837" t="s">
        <v>1079</v>
      </c>
    </row>
    <row r="838" spans="1:10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 s="2">
        <v>43</v>
      </c>
      <c r="I838" s="2">
        <v>172000</v>
      </c>
      <c r="J838" t="s">
        <v>1079</v>
      </c>
    </row>
    <row r="839" spans="1:10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 s="2">
        <v>46</v>
      </c>
      <c r="I839" s="2">
        <v>126960</v>
      </c>
      <c r="J839" t="s">
        <v>1079</v>
      </c>
    </row>
    <row r="840" spans="1:10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 s="2">
        <v>29</v>
      </c>
      <c r="I840" s="2">
        <v>80040</v>
      </c>
      <c r="J840" t="s">
        <v>1079</v>
      </c>
    </row>
    <row r="841" spans="1:10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 s="2">
        <v>29</v>
      </c>
      <c r="I841" s="2">
        <v>104400</v>
      </c>
      <c r="J841" t="s">
        <v>1079</v>
      </c>
    </row>
    <row r="842" spans="1:10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 s="2">
        <v>7</v>
      </c>
      <c r="I842" s="2">
        <v>25200</v>
      </c>
      <c r="J842" t="s">
        <v>1079</v>
      </c>
    </row>
    <row r="843" spans="1:10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 s="2">
        <v>57</v>
      </c>
      <c r="I843" s="2">
        <v>228000</v>
      </c>
      <c r="J843" t="s">
        <v>1080</v>
      </c>
    </row>
    <row r="844" spans="1:10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 s="2">
        <v>5</v>
      </c>
      <c r="I844" s="2">
        <v>120000</v>
      </c>
      <c r="J844" t="s">
        <v>1079</v>
      </c>
    </row>
    <row r="845" spans="1:10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 s="2">
        <v>20</v>
      </c>
      <c r="I845" s="2">
        <v>52000</v>
      </c>
      <c r="J845" t="s">
        <v>1079</v>
      </c>
    </row>
    <row r="846" spans="1:10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 s="2">
        <v>8</v>
      </c>
      <c r="I846" s="2">
        <v>34400</v>
      </c>
      <c r="J846" t="s">
        <v>1079</v>
      </c>
    </row>
    <row r="847" spans="1:10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 s="2">
        <v>56</v>
      </c>
      <c r="I847" s="2">
        <v>537600</v>
      </c>
      <c r="J847" t="s">
        <v>1080</v>
      </c>
    </row>
    <row r="848" spans="1:10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 s="2">
        <v>56</v>
      </c>
      <c r="I848" s="2">
        <v>224000</v>
      </c>
      <c r="J848" t="s">
        <v>1080</v>
      </c>
    </row>
    <row r="849" spans="1:10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 s="2">
        <v>36</v>
      </c>
      <c r="I849" s="2">
        <v>1440000</v>
      </c>
      <c r="J849" t="s">
        <v>1079</v>
      </c>
    </row>
    <row r="850" spans="1:10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 s="2">
        <v>46</v>
      </c>
      <c r="I850" s="2">
        <v>110400</v>
      </c>
      <c r="J850" t="s">
        <v>1079</v>
      </c>
    </row>
    <row r="851" spans="1:10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 s="2">
        <v>40</v>
      </c>
      <c r="I851" s="2">
        <v>96000</v>
      </c>
      <c r="J851" t="s">
        <v>1079</v>
      </c>
    </row>
    <row r="852" spans="1:10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 s="2">
        <v>41</v>
      </c>
      <c r="I852" s="2">
        <v>147600</v>
      </c>
      <c r="J852" t="s">
        <v>1079</v>
      </c>
    </row>
    <row r="853" spans="1:10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 s="2">
        <v>26</v>
      </c>
      <c r="I853" s="2">
        <v>139360</v>
      </c>
      <c r="J853" t="s">
        <v>1079</v>
      </c>
    </row>
    <row r="854" spans="1:10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 s="2">
        <v>58</v>
      </c>
      <c r="I854" s="2">
        <v>232000</v>
      </c>
      <c r="J854" t="s">
        <v>1080</v>
      </c>
    </row>
    <row r="855" spans="1:10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 s="2">
        <v>21</v>
      </c>
      <c r="I855" s="2">
        <v>201600</v>
      </c>
      <c r="J855" t="s">
        <v>1079</v>
      </c>
    </row>
    <row r="856" spans="1:10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 s="2">
        <v>49</v>
      </c>
      <c r="I856" s="2">
        <v>2352000</v>
      </c>
      <c r="J856" t="s">
        <v>1080</v>
      </c>
    </row>
    <row r="857" spans="1:10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 s="2">
        <v>46</v>
      </c>
      <c r="I857" s="2">
        <v>126960</v>
      </c>
      <c r="J857" t="s">
        <v>1079</v>
      </c>
    </row>
    <row r="858" spans="1:10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 s="2">
        <v>21</v>
      </c>
      <c r="I858" s="2">
        <v>105000</v>
      </c>
      <c r="J858" t="s">
        <v>1079</v>
      </c>
    </row>
    <row r="859" spans="1:10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 s="2">
        <v>45</v>
      </c>
      <c r="I859" s="2">
        <v>1800000</v>
      </c>
      <c r="J859" t="s">
        <v>1080</v>
      </c>
    </row>
    <row r="860" spans="1:10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 s="2">
        <v>38</v>
      </c>
      <c r="I860" s="2">
        <v>163400</v>
      </c>
      <c r="J860" t="s">
        <v>1079</v>
      </c>
    </row>
    <row r="861" spans="1:10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 s="2">
        <v>5</v>
      </c>
      <c r="I861" s="2">
        <v>20000</v>
      </c>
      <c r="J861" t="s">
        <v>1079</v>
      </c>
    </row>
    <row r="862" spans="1:10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 s="2">
        <v>53</v>
      </c>
      <c r="I862" s="2">
        <v>2289600</v>
      </c>
      <c r="J862" t="s">
        <v>1080</v>
      </c>
    </row>
    <row r="863" spans="1:10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 s="2">
        <v>34</v>
      </c>
      <c r="I863" s="2">
        <v>136000</v>
      </c>
      <c r="J863" t="s">
        <v>1079</v>
      </c>
    </row>
    <row r="864" spans="1:10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 s="2">
        <v>42</v>
      </c>
      <c r="I864" s="2">
        <v>168000</v>
      </c>
      <c r="J864" t="s">
        <v>1079</v>
      </c>
    </row>
    <row r="865" spans="1:10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 s="2">
        <v>39</v>
      </c>
      <c r="I865" s="2">
        <v>156000</v>
      </c>
      <c r="J865" t="s">
        <v>1079</v>
      </c>
    </row>
    <row r="866" spans="1:10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 s="2">
        <v>54</v>
      </c>
      <c r="I866" s="2">
        <v>216000</v>
      </c>
      <c r="J866" t="s">
        <v>1080</v>
      </c>
    </row>
    <row r="867" spans="1:10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 s="2">
        <v>45</v>
      </c>
      <c r="I867" s="2">
        <v>1944000</v>
      </c>
      <c r="J867" t="s">
        <v>1080</v>
      </c>
    </row>
    <row r="868" spans="1:10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 s="2">
        <v>60</v>
      </c>
      <c r="I868" s="2">
        <v>156000</v>
      </c>
      <c r="J868" t="s">
        <v>1079</v>
      </c>
    </row>
    <row r="869" spans="1:10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 s="2">
        <v>18</v>
      </c>
      <c r="I869" s="2">
        <v>108000</v>
      </c>
      <c r="J869" t="s">
        <v>1079</v>
      </c>
    </row>
    <row r="870" spans="1:10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 s="2">
        <v>44</v>
      </c>
      <c r="I870" s="2">
        <v>2542144</v>
      </c>
      <c r="J870" t="s">
        <v>1080</v>
      </c>
    </row>
    <row r="871" spans="1:10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 s="2">
        <v>56</v>
      </c>
      <c r="I871" s="2">
        <v>201600</v>
      </c>
      <c r="J871" t="s">
        <v>1080</v>
      </c>
    </row>
    <row r="872" spans="1:10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 s="2">
        <v>54</v>
      </c>
      <c r="I872" s="2">
        <v>324000</v>
      </c>
      <c r="J872" t="s">
        <v>1080</v>
      </c>
    </row>
    <row r="873" spans="1:10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 s="2">
        <v>44</v>
      </c>
      <c r="I873" s="2">
        <v>132000</v>
      </c>
      <c r="J873" t="s">
        <v>1079</v>
      </c>
    </row>
    <row r="874" spans="1:10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 s="2">
        <v>32</v>
      </c>
      <c r="I874" s="2">
        <v>1536000</v>
      </c>
      <c r="J874" t="s">
        <v>1079</v>
      </c>
    </row>
    <row r="875" spans="1:10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 s="2">
        <v>45</v>
      </c>
      <c r="I875" s="2">
        <v>1080000</v>
      </c>
      <c r="J875" t="s">
        <v>1080</v>
      </c>
    </row>
    <row r="876" spans="1:10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 s="2">
        <v>46</v>
      </c>
      <c r="I876" s="2">
        <v>3312000</v>
      </c>
      <c r="J876" t="s">
        <v>1080</v>
      </c>
    </row>
    <row r="877" spans="1:10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 s="2">
        <v>43</v>
      </c>
      <c r="I877" s="2">
        <v>172000</v>
      </c>
      <c r="J877" t="s">
        <v>1079</v>
      </c>
    </row>
    <row r="878" spans="1:10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 s="2">
        <v>50</v>
      </c>
      <c r="I878" s="2">
        <v>1200000</v>
      </c>
      <c r="J878" t="s">
        <v>1080</v>
      </c>
    </row>
    <row r="879" spans="1:10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 s="2">
        <v>43</v>
      </c>
      <c r="I879" s="2">
        <v>120400</v>
      </c>
      <c r="J879" t="s">
        <v>1079</v>
      </c>
    </row>
    <row r="880" spans="1:10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 s="2">
        <v>18</v>
      </c>
      <c r="I880" s="2">
        <v>72000</v>
      </c>
      <c r="J880" t="s">
        <v>1079</v>
      </c>
    </row>
    <row r="881" spans="1:10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 s="2">
        <v>40</v>
      </c>
      <c r="I881" s="2">
        <v>1600000</v>
      </c>
      <c r="J881" t="s">
        <v>1080</v>
      </c>
    </row>
    <row r="882" spans="1:10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 s="2">
        <v>32</v>
      </c>
      <c r="I882" s="2">
        <v>137600</v>
      </c>
      <c r="J882" t="s">
        <v>1079</v>
      </c>
    </row>
    <row r="883" spans="1:10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 s="2">
        <v>28</v>
      </c>
      <c r="I883" s="2">
        <v>1209600</v>
      </c>
      <c r="J883" t="s">
        <v>1079</v>
      </c>
    </row>
    <row r="884" spans="1:10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 s="2">
        <v>19</v>
      </c>
      <c r="I884" s="2">
        <v>95000</v>
      </c>
      <c r="J884" t="s">
        <v>1079</v>
      </c>
    </row>
    <row r="885" spans="1:10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 s="2">
        <v>33</v>
      </c>
      <c r="I885" s="2">
        <v>85800</v>
      </c>
      <c r="J885" t="s">
        <v>1079</v>
      </c>
    </row>
    <row r="886" spans="1:10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 s="2">
        <v>60</v>
      </c>
      <c r="I886" s="2">
        <v>96000</v>
      </c>
      <c r="J886" t="s">
        <v>1079</v>
      </c>
    </row>
    <row r="887" spans="1:10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 s="2">
        <v>21</v>
      </c>
      <c r="I887" s="2">
        <v>57960</v>
      </c>
      <c r="J887" t="s">
        <v>1079</v>
      </c>
    </row>
    <row r="888" spans="1:10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 s="2">
        <v>33</v>
      </c>
      <c r="I888" s="2">
        <v>52800</v>
      </c>
      <c r="J888" t="s">
        <v>1079</v>
      </c>
    </row>
    <row r="889" spans="1:10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 s="2">
        <v>21</v>
      </c>
      <c r="I889" s="2">
        <v>504000</v>
      </c>
      <c r="J889" t="s">
        <v>1079</v>
      </c>
    </row>
    <row r="890" spans="1:10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 s="2">
        <v>7</v>
      </c>
      <c r="I890" s="2">
        <v>504000</v>
      </c>
      <c r="J890" t="s">
        <v>1079</v>
      </c>
    </row>
    <row r="891" spans="1:10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 s="2">
        <v>43</v>
      </c>
      <c r="I891" s="2">
        <v>412800</v>
      </c>
      <c r="J891" t="s">
        <v>1080</v>
      </c>
    </row>
    <row r="892" spans="1:10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 s="2">
        <v>15</v>
      </c>
      <c r="I892" s="2">
        <v>60000</v>
      </c>
      <c r="J892" t="s">
        <v>1079</v>
      </c>
    </row>
    <row r="893" spans="1:10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 s="2">
        <v>39</v>
      </c>
      <c r="I893" s="2">
        <v>156000</v>
      </c>
      <c r="J893" t="s">
        <v>1079</v>
      </c>
    </row>
    <row r="894" spans="1:10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 s="2">
        <v>36</v>
      </c>
      <c r="I894" s="2">
        <v>864000</v>
      </c>
      <c r="J894" t="s">
        <v>1079</v>
      </c>
    </row>
    <row r="895" spans="1:10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 s="2">
        <v>22</v>
      </c>
      <c r="I895" s="2">
        <v>880000</v>
      </c>
      <c r="J895" t="s">
        <v>1079</v>
      </c>
    </row>
    <row r="896" spans="1:10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 s="2">
        <v>39</v>
      </c>
      <c r="I896" s="2">
        <v>234000</v>
      </c>
      <c r="J896" t="s">
        <v>1079</v>
      </c>
    </row>
    <row r="897" spans="1:10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 s="2">
        <v>9</v>
      </c>
      <c r="I897" s="2">
        <v>36000</v>
      </c>
      <c r="J897" t="s">
        <v>1079</v>
      </c>
    </row>
    <row r="898" spans="1:10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 s="2">
        <v>40</v>
      </c>
      <c r="I898" s="2">
        <v>2311040</v>
      </c>
      <c r="J898" t="s">
        <v>1080</v>
      </c>
    </row>
    <row r="899" spans="1:10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 s="2">
        <v>5</v>
      </c>
      <c r="I899" s="2">
        <v>20000</v>
      </c>
      <c r="J899" t="s">
        <v>1079</v>
      </c>
    </row>
    <row r="900" spans="1:10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 s="2">
        <v>44</v>
      </c>
      <c r="I900" s="2">
        <v>114400</v>
      </c>
      <c r="J900" t="s">
        <v>1079</v>
      </c>
    </row>
    <row r="901" spans="1:10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 s="2">
        <v>7</v>
      </c>
      <c r="I901" s="2">
        <v>168000</v>
      </c>
      <c r="J901" t="s">
        <v>1079</v>
      </c>
    </row>
    <row r="902" spans="1:10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 s="2">
        <v>16</v>
      </c>
      <c r="I902" s="2">
        <v>153600</v>
      </c>
      <c r="J902" t="s">
        <v>1079</v>
      </c>
    </row>
    <row r="903" spans="1:10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 s="2">
        <v>43</v>
      </c>
      <c r="I903" s="2">
        <v>154800</v>
      </c>
      <c r="J903" t="s">
        <v>1079</v>
      </c>
    </row>
    <row r="904" spans="1:10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 s="2">
        <v>33</v>
      </c>
      <c r="I904" s="2">
        <v>198000</v>
      </c>
      <c r="J904" t="s">
        <v>1079</v>
      </c>
    </row>
    <row r="905" spans="1:10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 s="2">
        <v>11</v>
      </c>
      <c r="I905" s="2">
        <v>44000</v>
      </c>
      <c r="J905" t="s">
        <v>1079</v>
      </c>
    </row>
    <row r="906" spans="1:10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 s="2">
        <v>50</v>
      </c>
      <c r="I906" s="2">
        <v>215000</v>
      </c>
      <c r="J906" t="s">
        <v>1080</v>
      </c>
    </row>
    <row r="907" spans="1:10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 s="2">
        <v>13</v>
      </c>
      <c r="I907" s="2">
        <v>35880</v>
      </c>
      <c r="J907" t="s">
        <v>1079</v>
      </c>
    </row>
    <row r="908" spans="1:10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 s="2">
        <v>9</v>
      </c>
      <c r="I908" s="2">
        <v>36000</v>
      </c>
      <c r="J908" t="s">
        <v>1079</v>
      </c>
    </row>
    <row r="909" spans="1:10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 s="2">
        <v>49</v>
      </c>
      <c r="I909" s="2">
        <v>1078000</v>
      </c>
      <c r="J909" t="s">
        <v>1080</v>
      </c>
    </row>
    <row r="910" spans="1:10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 s="2">
        <v>42</v>
      </c>
      <c r="I910" s="2">
        <v>210000</v>
      </c>
      <c r="J910" t="s">
        <v>1080</v>
      </c>
    </row>
    <row r="911" spans="1:10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 s="2">
        <v>17</v>
      </c>
      <c r="I911" s="2">
        <v>68000</v>
      </c>
      <c r="J911" t="s">
        <v>1079</v>
      </c>
    </row>
    <row r="912" spans="1:10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 s="2">
        <v>36</v>
      </c>
      <c r="I912" s="2">
        <v>99360</v>
      </c>
      <c r="J912" t="s">
        <v>1079</v>
      </c>
    </row>
    <row r="913" spans="1:10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 s="2">
        <v>54</v>
      </c>
      <c r="I913" s="2">
        <v>149040</v>
      </c>
      <c r="J913" t="s">
        <v>1079</v>
      </c>
    </row>
    <row r="914" spans="1:10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 s="2">
        <v>47</v>
      </c>
      <c r="I914" s="2">
        <v>3384000</v>
      </c>
      <c r="J914" t="s">
        <v>1080</v>
      </c>
    </row>
    <row r="915" spans="1:10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 s="2">
        <v>26</v>
      </c>
      <c r="I915" s="2">
        <v>71760</v>
      </c>
      <c r="J915" t="s">
        <v>1079</v>
      </c>
    </row>
    <row r="916" spans="1:10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 s="2">
        <v>28</v>
      </c>
      <c r="I916" s="2">
        <v>112000</v>
      </c>
      <c r="J916" t="s">
        <v>1079</v>
      </c>
    </row>
    <row r="917" spans="1:10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 s="2">
        <v>11</v>
      </c>
      <c r="I917" s="2">
        <v>440000</v>
      </c>
      <c r="J917" t="s">
        <v>1079</v>
      </c>
    </row>
    <row r="918" spans="1:10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 s="2">
        <v>32</v>
      </c>
      <c r="I918" s="2">
        <v>160000</v>
      </c>
      <c r="J918" t="s">
        <v>1079</v>
      </c>
    </row>
    <row r="919" spans="1:10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 s="2">
        <v>46</v>
      </c>
      <c r="I919" s="2">
        <v>119600</v>
      </c>
      <c r="J919" t="s">
        <v>1079</v>
      </c>
    </row>
    <row r="920" spans="1:10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 s="2">
        <v>12</v>
      </c>
      <c r="I920" s="2">
        <v>288000</v>
      </c>
      <c r="J920" t="s">
        <v>1079</v>
      </c>
    </row>
    <row r="921" spans="1:10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 s="2">
        <v>54</v>
      </c>
      <c r="I921" s="2">
        <v>270000</v>
      </c>
      <c r="J921" t="s">
        <v>1080</v>
      </c>
    </row>
    <row r="922" spans="1:10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 s="2">
        <v>47</v>
      </c>
      <c r="I922" s="2">
        <v>169200</v>
      </c>
      <c r="J922" t="s">
        <v>1079</v>
      </c>
    </row>
    <row r="923" spans="1:10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 s="2">
        <v>34</v>
      </c>
      <c r="I923" s="2">
        <v>102000</v>
      </c>
      <c r="J923" t="s">
        <v>1079</v>
      </c>
    </row>
    <row r="924" spans="1:10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 s="2">
        <v>17</v>
      </c>
      <c r="I924" s="2">
        <v>73100</v>
      </c>
      <c r="J924" t="s">
        <v>1079</v>
      </c>
    </row>
    <row r="925" spans="1:10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 s="2">
        <v>41</v>
      </c>
      <c r="I925" s="2">
        <v>164000</v>
      </c>
      <c r="J925" t="s">
        <v>1079</v>
      </c>
    </row>
    <row r="926" spans="1:10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 s="2">
        <v>55</v>
      </c>
      <c r="I926" s="2">
        <v>198000</v>
      </c>
      <c r="J926" t="s">
        <v>1079</v>
      </c>
    </row>
    <row r="927" spans="1:10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 s="2">
        <v>47</v>
      </c>
      <c r="I927" s="2">
        <v>263200</v>
      </c>
      <c r="J927" t="s">
        <v>1080</v>
      </c>
    </row>
    <row r="928" spans="1:10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 s="2">
        <v>22</v>
      </c>
      <c r="I928" s="2">
        <v>60720</v>
      </c>
      <c r="J928" t="s">
        <v>1079</v>
      </c>
    </row>
    <row r="929" spans="1:10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 s="2">
        <v>30</v>
      </c>
      <c r="I929" s="2">
        <v>2160000</v>
      </c>
      <c r="J929" t="s">
        <v>1079</v>
      </c>
    </row>
    <row r="930" spans="1:10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 s="2">
        <v>56</v>
      </c>
      <c r="I930" s="2">
        <v>1232000</v>
      </c>
      <c r="J930" t="s">
        <v>1080</v>
      </c>
    </row>
    <row r="931" spans="1:10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 s="2">
        <v>55</v>
      </c>
      <c r="I931" s="2">
        <v>220000</v>
      </c>
      <c r="J931" t="s">
        <v>1080</v>
      </c>
    </row>
    <row r="932" spans="1:10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 s="2">
        <v>5</v>
      </c>
      <c r="I932" s="2">
        <v>200000</v>
      </c>
      <c r="J932" t="s">
        <v>1079</v>
      </c>
    </row>
    <row r="933" spans="1:10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 s="2">
        <v>4</v>
      </c>
      <c r="I933" s="2">
        <v>38400</v>
      </c>
      <c r="J933" t="s">
        <v>1079</v>
      </c>
    </row>
    <row r="934" spans="1:10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 s="2">
        <v>12</v>
      </c>
      <c r="I934" s="2">
        <v>67200</v>
      </c>
      <c r="J934" t="s">
        <v>1079</v>
      </c>
    </row>
    <row r="935" spans="1:10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 s="2">
        <v>49</v>
      </c>
      <c r="I935" s="2">
        <v>137200</v>
      </c>
      <c r="J935" t="s">
        <v>1079</v>
      </c>
    </row>
    <row r="936" spans="1:10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 s="2">
        <v>59</v>
      </c>
      <c r="I936" s="2">
        <v>236000</v>
      </c>
      <c r="J936" t="s">
        <v>1080</v>
      </c>
    </row>
    <row r="937" spans="1:10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 s="2">
        <v>24</v>
      </c>
      <c r="I937" s="2">
        <v>1386624</v>
      </c>
      <c r="J937" t="s">
        <v>1079</v>
      </c>
    </row>
    <row r="938" spans="1:10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 s="2">
        <v>54</v>
      </c>
      <c r="I938" s="2">
        <v>324000</v>
      </c>
      <c r="J938" t="s">
        <v>1080</v>
      </c>
    </row>
    <row r="939" spans="1:10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 s="2">
        <v>22</v>
      </c>
      <c r="I939" s="2">
        <v>79200</v>
      </c>
      <c r="J939" t="s">
        <v>1079</v>
      </c>
    </row>
    <row r="940" spans="1:10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 s="2">
        <v>37</v>
      </c>
      <c r="I940" s="2">
        <v>1776000</v>
      </c>
      <c r="J940" t="s">
        <v>1079</v>
      </c>
    </row>
    <row r="941" spans="1:10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 s="2">
        <v>34</v>
      </c>
      <c r="I941" s="2">
        <v>1360000</v>
      </c>
      <c r="J941" t="s">
        <v>1079</v>
      </c>
    </row>
    <row r="942" spans="1:10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 s="2">
        <v>55</v>
      </c>
      <c r="I942" s="2">
        <v>220000</v>
      </c>
      <c r="J942" t="s">
        <v>1080</v>
      </c>
    </row>
    <row r="943" spans="1:10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 s="2">
        <v>5</v>
      </c>
      <c r="I943" s="2">
        <v>20000</v>
      </c>
      <c r="J943" t="s">
        <v>1079</v>
      </c>
    </row>
    <row r="944" spans="1:10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 s="2">
        <v>28</v>
      </c>
      <c r="I944" s="2">
        <v>156800</v>
      </c>
      <c r="J944" t="s">
        <v>1079</v>
      </c>
    </row>
    <row r="945" spans="1:10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 s="2">
        <v>37</v>
      </c>
      <c r="I945" s="2">
        <v>1480000</v>
      </c>
      <c r="J945" t="s">
        <v>1079</v>
      </c>
    </row>
    <row r="946" spans="1:10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 s="2">
        <v>6</v>
      </c>
      <c r="I946" s="2">
        <v>24000</v>
      </c>
      <c r="J946" t="s">
        <v>1079</v>
      </c>
    </row>
    <row r="947" spans="1:10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 s="2">
        <v>23</v>
      </c>
      <c r="I947" s="2">
        <v>59800</v>
      </c>
      <c r="J947" t="s">
        <v>1079</v>
      </c>
    </row>
    <row r="948" spans="1:10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 s="2">
        <v>19</v>
      </c>
      <c r="I948" s="2">
        <v>456000</v>
      </c>
      <c r="J948" t="s">
        <v>1079</v>
      </c>
    </row>
    <row r="949" spans="1:10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 s="2">
        <v>12</v>
      </c>
      <c r="I949" s="2">
        <v>43200</v>
      </c>
      <c r="J949" t="s">
        <v>1079</v>
      </c>
    </row>
    <row r="950" spans="1:10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 s="2">
        <v>18</v>
      </c>
      <c r="I950" s="2">
        <v>72000</v>
      </c>
      <c r="J950" t="s">
        <v>1079</v>
      </c>
    </row>
    <row r="951" spans="1:10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 s="2">
        <v>51</v>
      </c>
      <c r="I951" s="2">
        <v>219300</v>
      </c>
      <c r="J951" t="s">
        <v>1080</v>
      </c>
    </row>
    <row r="952" spans="1:10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 s="2">
        <v>37</v>
      </c>
      <c r="I952" s="2">
        <v>59200</v>
      </c>
      <c r="J952" t="s">
        <v>1079</v>
      </c>
    </row>
    <row r="953" spans="1:10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 s="2">
        <v>56</v>
      </c>
      <c r="I953" s="2">
        <v>4032000</v>
      </c>
      <c r="J953" t="s">
        <v>1080</v>
      </c>
    </row>
    <row r="954" spans="1:10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 s="2">
        <v>38</v>
      </c>
      <c r="I954" s="2">
        <v>136800</v>
      </c>
      <c r="J954" t="s">
        <v>1079</v>
      </c>
    </row>
    <row r="955" spans="1:10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 s="2">
        <v>16</v>
      </c>
      <c r="I955" s="2">
        <v>48000</v>
      </c>
      <c r="J955" t="s">
        <v>1079</v>
      </c>
    </row>
    <row r="956" spans="1:10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 s="2">
        <v>4</v>
      </c>
      <c r="I956" s="2">
        <v>16000</v>
      </c>
      <c r="J956" t="s">
        <v>1079</v>
      </c>
    </row>
    <row r="957" spans="1:10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 s="2">
        <v>52</v>
      </c>
      <c r="I957" s="2">
        <v>187200</v>
      </c>
      <c r="J957" t="s">
        <v>1079</v>
      </c>
    </row>
    <row r="958" spans="1:10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 s="2">
        <v>17</v>
      </c>
      <c r="I958" s="2">
        <v>68000</v>
      </c>
      <c r="J958" t="s">
        <v>1079</v>
      </c>
    </row>
    <row r="959" spans="1:10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 s="2">
        <v>30</v>
      </c>
      <c r="I959" s="2">
        <v>120000</v>
      </c>
      <c r="J959" t="s">
        <v>1079</v>
      </c>
    </row>
    <row r="960" spans="1:10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 s="2">
        <v>27</v>
      </c>
      <c r="I960" s="2">
        <v>108000</v>
      </c>
      <c r="J960" t="s">
        <v>1079</v>
      </c>
    </row>
    <row r="961" spans="1:10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 s="2">
        <v>44</v>
      </c>
      <c r="I961" s="2">
        <v>176000</v>
      </c>
      <c r="J961" t="s">
        <v>1079</v>
      </c>
    </row>
    <row r="962" spans="1:10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 s="2">
        <v>51</v>
      </c>
      <c r="I962" s="2">
        <v>204000</v>
      </c>
      <c r="J962" t="s">
        <v>1080</v>
      </c>
    </row>
    <row r="963" spans="1:10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 s="2">
        <v>29</v>
      </c>
      <c r="I963" s="2">
        <v>81200</v>
      </c>
      <c r="J963" t="s">
        <v>1079</v>
      </c>
    </row>
    <row r="964" spans="1:10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 s="2">
        <v>8</v>
      </c>
      <c r="I964" s="2">
        <v>345600</v>
      </c>
      <c r="J964" t="s">
        <v>1079</v>
      </c>
    </row>
    <row r="965" spans="1:10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 s="2">
        <v>60</v>
      </c>
      <c r="I965" s="2">
        <v>258000</v>
      </c>
      <c r="J965" t="s">
        <v>1080</v>
      </c>
    </row>
    <row r="966" spans="1:10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 s="2">
        <v>53</v>
      </c>
      <c r="I966" s="2">
        <v>212000</v>
      </c>
      <c r="J966" t="s">
        <v>1080</v>
      </c>
    </row>
    <row r="967" spans="1:10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 s="2">
        <v>46</v>
      </c>
      <c r="I967" s="2">
        <v>184000</v>
      </c>
      <c r="J967" t="s">
        <v>1079</v>
      </c>
    </row>
    <row r="968" spans="1:10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 s="2">
        <v>39</v>
      </c>
      <c r="I968" s="2">
        <v>2253264</v>
      </c>
      <c r="J968" t="s">
        <v>1079</v>
      </c>
    </row>
    <row r="969" spans="1:10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 s="2">
        <v>50</v>
      </c>
      <c r="I969" s="2">
        <v>140000</v>
      </c>
      <c r="J969" t="s">
        <v>1079</v>
      </c>
    </row>
    <row r="970" spans="1:10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 s="2">
        <v>35</v>
      </c>
      <c r="I970" s="2">
        <v>126000</v>
      </c>
      <c r="J970" t="s">
        <v>1079</v>
      </c>
    </row>
    <row r="971" spans="1:10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 s="2">
        <v>17</v>
      </c>
      <c r="I971" s="2">
        <v>982192</v>
      </c>
      <c r="J971" t="s">
        <v>1079</v>
      </c>
    </row>
    <row r="972" spans="1:10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 s="2">
        <v>13</v>
      </c>
      <c r="I972" s="2">
        <v>20800</v>
      </c>
      <c r="J972" t="s">
        <v>1079</v>
      </c>
    </row>
    <row r="973" spans="1:10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 s="2">
        <v>41</v>
      </c>
      <c r="I973" s="2">
        <v>147600</v>
      </c>
      <c r="J973" t="s">
        <v>1079</v>
      </c>
    </row>
    <row r="974" spans="1:10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 s="2">
        <v>23</v>
      </c>
      <c r="I974" s="2">
        <v>115000</v>
      </c>
      <c r="J974" t="s">
        <v>1079</v>
      </c>
    </row>
    <row r="975" spans="1:10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 s="2">
        <v>41</v>
      </c>
      <c r="I975" s="2">
        <v>114800</v>
      </c>
      <c r="J975" t="s">
        <v>1079</v>
      </c>
    </row>
    <row r="976" spans="1:10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 s="2">
        <v>39</v>
      </c>
      <c r="I976" s="2">
        <v>2253264</v>
      </c>
      <c r="J976" t="s">
        <v>1079</v>
      </c>
    </row>
    <row r="977" spans="1:10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 s="2">
        <v>28</v>
      </c>
      <c r="I977" s="2">
        <v>120400</v>
      </c>
      <c r="J977" t="s">
        <v>1079</v>
      </c>
    </row>
    <row r="978" spans="1:10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 s="2">
        <v>41</v>
      </c>
      <c r="I978" s="2">
        <v>2368816</v>
      </c>
      <c r="J978" t="s">
        <v>1080</v>
      </c>
    </row>
    <row r="979" spans="1:10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 s="2">
        <v>59</v>
      </c>
      <c r="I979" s="2">
        <v>566400</v>
      </c>
      <c r="J979" t="s">
        <v>1080</v>
      </c>
    </row>
    <row r="980" spans="1:10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 s="2">
        <v>20</v>
      </c>
      <c r="I980" s="2">
        <v>480000</v>
      </c>
      <c r="J980" t="s">
        <v>1079</v>
      </c>
    </row>
    <row r="981" spans="1:10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 s="2">
        <v>28</v>
      </c>
      <c r="I981" s="2">
        <v>672000</v>
      </c>
      <c r="J981" t="s">
        <v>1079</v>
      </c>
    </row>
    <row r="982" spans="1:10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 s="2">
        <v>31</v>
      </c>
      <c r="I982" s="2">
        <v>133300</v>
      </c>
      <c r="J982" t="s">
        <v>1079</v>
      </c>
    </row>
    <row r="983" spans="1:10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 s="2">
        <v>3</v>
      </c>
      <c r="I983" s="2">
        <v>7800</v>
      </c>
      <c r="J983" t="s">
        <v>1079</v>
      </c>
    </row>
    <row r="984" spans="1:10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 s="2">
        <v>39</v>
      </c>
      <c r="I984" s="2">
        <v>209040</v>
      </c>
      <c r="J984" t="s">
        <v>1079</v>
      </c>
    </row>
    <row r="985" spans="1:10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 s="2">
        <v>48</v>
      </c>
      <c r="I985" s="2">
        <v>2073600</v>
      </c>
      <c r="J985" t="s">
        <v>1080</v>
      </c>
    </row>
    <row r="986" spans="1:10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 s="2">
        <v>40</v>
      </c>
      <c r="I986" s="2">
        <v>214400</v>
      </c>
      <c r="J986" t="s">
        <v>1080</v>
      </c>
    </row>
    <row r="987" spans="1:10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 s="2">
        <v>53</v>
      </c>
      <c r="I987" s="2">
        <v>127200</v>
      </c>
      <c r="J987" t="s">
        <v>1079</v>
      </c>
    </row>
    <row r="988" spans="1:10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 s="2">
        <v>44</v>
      </c>
      <c r="I988" s="2">
        <v>1900800</v>
      </c>
      <c r="J988" t="s">
        <v>1080</v>
      </c>
    </row>
    <row r="989" spans="1:10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 s="2">
        <v>49</v>
      </c>
      <c r="I989" s="2">
        <v>137200</v>
      </c>
      <c r="J989" t="s">
        <v>1079</v>
      </c>
    </row>
    <row r="990" spans="1:10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 s="2">
        <v>22</v>
      </c>
      <c r="I990" s="2">
        <v>211200</v>
      </c>
      <c r="J990" t="s">
        <v>1079</v>
      </c>
    </row>
    <row r="991" spans="1:10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 s="2">
        <v>54</v>
      </c>
      <c r="I991" s="2">
        <v>3888000</v>
      </c>
      <c r="J991" t="s">
        <v>1080</v>
      </c>
    </row>
    <row r="992" spans="1:10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 s="2">
        <v>6</v>
      </c>
      <c r="I992" s="2">
        <v>16800</v>
      </c>
      <c r="J992" t="s">
        <v>1079</v>
      </c>
    </row>
    <row r="993" spans="1:10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 s="2">
        <v>23</v>
      </c>
      <c r="I993" s="2">
        <v>82800</v>
      </c>
      <c r="J993" t="s">
        <v>1079</v>
      </c>
    </row>
    <row r="994" spans="1:10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 s="2">
        <v>37</v>
      </c>
      <c r="I994" s="2">
        <v>59200</v>
      </c>
      <c r="J994" t="s">
        <v>1079</v>
      </c>
    </row>
    <row r="995" spans="1:10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 s="2">
        <v>45</v>
      </c>
      <c r="I995" s="2">
        <v>162000</v>
      </c>
      <c r="J995" t="s">
        <v>1079</v>
      </c>
    </row>
    <row r="996" spans="1:10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 s="2">
        <v>14</v>
      </c>
      <c r="I996" s="2">
        <v>50400</v>
      </c>
      <c r="J996" t="s">
        <v>1079</v>
      </c>
    </row>
    <row r="997" spans="1:10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 s="2">
        <v>22</v>
      </c>
      <c r="I997" s="2">
        <v>211200</v>
      </c>
      <c r="J997" t="s">
        <v>1079</v>
      </c>
    </row>
    <row r="998" spans="1:10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 s="2">
        <v>9</v>
      </c>
      <c r="I998" s="2">
        <v>198000</v>
      </c>
      <c r="J998" t="s">
        <v>1079</v>
      </c>
    </row>
    <row r="999" spans="1:10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 s="2">
        <v>41</v>
      </c>
      <c r="I999" s="2">
        <v>147600</v>
      </c>
      <c r="J999" t="s">
        <v>1079</v>
      </c>
    </row>
    <row r="1000" spans="1:10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 s="2">
        <v>54</v>
      </c>
      <c r="I1000" s="2">
        <v>216000</v>
      </c>
      <c r="J1000" t="s">
        <v>1080</v>
      </c>
    </row>
    <row r="1001" spans="1:10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 s="2">
        <v>53</v>
      </c>
      <c r="I1001" s="2">
        <v>146280</v>
      </c>
      <c r="J1001" t="s">
        <v>1079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77C0-5C27-4394-A755-D14693B7B6EE}">
  <dimension ref="A1:I1001"/>
  <sheetViews>
    <sheetView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customWidth="1"/>
    <col min="3" max="3" width="9.85546875" customWidth="1"/>
    <col min="4" max="4" width="11.0703125" customWidth="1"/>
    <col min="5" max="5" width="16.0703125" customWidth="1"/>
    <col min="6" max="6" width="9.28515625" customWidth="1"/>
    <col min="7" max="7" width="6.5703125" customWidth="1"/>
    <col min="8" max="8" width="6.0703125" customWidth="1"/>
    <col min="9" max="9" width="9.28515625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 (2)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2026-07-04T06:44:19Z</dcterms:modified>
</cp:coreProperties>
</file>