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2章/"/>
    </mc:Choice>
  </mc:AlternateContent>
  <xr:revisionPtr revIDLastSave="69" documentId="8_{429B479E-3C0D-4167-80E9-3287DCA15B6E}" xr6:coauthVersionLast="47" xr6:coauthVersionMax="47" xr10:uidLastSave="{2AEBFA96-F454-462E-80F9-A0467F4A55AF}"/>
  <bookViews>
    <workbookView xWindow="-110" yWindow="-110" windowWidth="19420" windowHeight="11500" xr2:uid="{B876E1E0-D14C-476E-994D-86041F86C4C3}"/>
  </bookViews>
  <sheets>
    <sheet name="Sheet1" sheetId="1" r:id="rId1"/>
  </sheets>
  <definedNames>
    <definedName name="ExternalData_1" localSheetId="0" hidden="1">Sheet1!#REF!</definedName>
  </definedNames>
  <calcPr calcId="191029"/>
  <pivotCaches>
    <pivotCache cacheId="104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明細_68048289-20f6-46b7-9dbc-ab49c5954913" name="売上明細" connection="クエリ - 売上明細"/>
          <x15:modelTable id="顧客マスタ_2ad5d138-45d2-4e48-a565-e8e2a3e04b31" name="顧客マスタ" connection="クエリ - 顧客マスタ"/>
          <x15:modelTable id="商品マスタ_917cd201-b289-4ecb-94e2-110a4f679914" name="商品マスタ" connection="クエリ - 商品マスタ"/>
          <x15:modelTable id="営業担当マスタ_13ac2513-496f-46ce-9059-322562bb8e15" name="営業担当マスタ" connection="クエリ - 営業担当マスタ"/>
          <x15:modelTable id="部署マスタ_abc49fd9-e4c7-42d4-b89e-1023b978ec83" name="部署マスタ" connection="クエリ - 部署マスタ"/>
          <x15:modelTable id="売上計画_b612f2c7-50c8-4e48-b471-12a6e68b67c1" name="売上計画" connection="クエリ - 売上計画"/>
          <x15:modelTable id="Calendar" name="カレンダー" connection="接続"/>
        </x15:modelTables>
        <x15:modelRelationships>
          <x15:modelRelationship fromTable="売上明細" fromColumn="顧客コード" toTable="顧客マスタ" toColumn="顧客コード"/>
          <x15:modelRelationship fromTable="売上明細" fromColumn="商品コード" toTable="商品マスタ" toColumn="商品コード"/>
          <x15:modelRelationship fromTable="売上明細" fromColumn="社員番号" toTable="営業担当マスタ" toColumn="社員番号"/>
          <x15:modelRelationship fromTable="売上明細" fromColumn="受注日" toTable="カレンダー" toColumn="日付"/>
          <x15:modelRelationship fromTable="営業担当マスタ" fromColumn="部署コード" toTable="部署マスタ" toColumn="部署コード"/>
          <x15:modelRelationship fromTable="売上計画" fromColumn="社員番号" toTable="営業担当マスタ" toColumn="社員番号"/>
          <x15:modelRelationship fromTable="売上計画" fromColumn="日付" toTable="カレンダー" toColumn="日付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ABD084-8424-4724-8531-E05B9A449332}" keepAlive="1" name="ThisWorkbookDataModel" description="データ モデル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C631E61-65B2-46CE-AF3B-70F3852ABBE9}" name="クエリ - 営業担当マスタ" description="ブック内の '営業担当マスタ' クエリへの接続です。" type="100" refreshedVersion="8" minRefreshableVersion="5">
    <extLst>
      <ext xmlns:x15="http://schemas.microsoft.com/office/spreadsheetml/2010/11/main" uri="{DE250136-89BD-433C-8126-D09CA5730AF9}">
        <x15:connection id="c3751a74-e994-4c49-a948-cc7a4c42143d"/>
      </ext>
    </extLst>
  </connection>
  <connection id="3" xr16:uid="{85B0E6D0-418C-4F8C-95DF-C00D0025D9C3}" name="クエリ - 顧客マスタ" description="ブック内の '顧客マスタ' クエリへの接続です。" type="100" refreshedVersion="8" minRefreshableVersion="5">
    <extLst>
      <ext xmlns:x15="http://schemas.microsoft.com/office/spreadsheetml/2010/11/main" uri="{DE250136-89BD-433C-8126-D09CA5730AF9}">
        <x15:connection id="b3bb8058-7924-4ea5-ae37-cf7cbf686650"/>
      </ext>
    </extLst>
  </connection>
  <connection id="4" xr16:uid="{B5DD602C-C423-47F2-B06D-96D6CFCEA398}" name="クエリ - 商品マスタ" description="ブック内の '商品マスタ' クエリへの接続です。" type="100" refreshedVersion="8" minRefreshableVersion="5">
    <extLst>
      <ext xmlns:x15="http://schemas.microsoft.com/office/spreadsheetml/2010/11/main" uri="{DE250136-89BD-433C-8126-D09CA5730AF9}">
        <x15:connection id="f7ac1fd4-3295-4ad9-9411-818d4d9e86fa"/>
      </ext>
    </extLst>
  </connection>
  <connection id="5" xr16:uid="{8A3D1646-1061-4A80-B177-2E7B650F1A8F}" name="クエリ - 売上計画" description="ブック内の '売上計画' クエリへの接続です。" type="100" refreshedVersion="8" minRefreshableVersion="5">
    <extLst>
      <ext xmlns:x15="http://schemas.microsoft.com/office/spreadsheetml/2010/11/main" uri="{DE250136-89BD-433C-8126-D09CA5730AF9}">
        <x15:connection id="e08bddc3-c6a4-4cff-a428-8993b3c75509"/>
      </ext>
    </extLst>
  </connection>
  <connection id="6" xr16:uid="{9525E32C-B568-4892-B06C-61A4778B2C7D}" name="クエリ - 売上明細" description="ブック内の '売上明細' クエリへの接続です。" type="100" refreshedVersion="8" minRefreshableVersion="5">
    <extLst>
      <ext xmlns:x15="http://schemas.microsoft.com/office/spreadsheetml/2010/11/main" uri="{DE250136-89BD-433C-8126-D09CA5730AF9}">
        <x15:connection id="c8291d09-af3d-4bd2-b859-e1de641d4892"/>
      </ext>
    </extLst>
  </connection>
  <connection id="7" xr16:uid="{15CCE31F-39B2-45DD-9A7F-810AABD1514C}" name="クエリ - 部署マスタ" description="ブック内の '部署マスタ' クエリへの接続です。" type="100" refreshedVersion="8" minRefreshableVersion="5">
    <extLst>
      <ext xmlns:x15="http://schemas.microsoft.com/office/spreadsheetml/2010/11/main" uri="{DE250136-89BD-433C-8126-D09CA5730AF9}">
        <x15:connection id="d3f49cda-9f69-4a8b-b30b-7356ad079ee7"/>
      </ext>
    </extLst>
  </connection>
  <connection id="8" xr16:uid="{924B0A38-9A0F-44ED-9E80-67249D62A332}" name="接続" type="104" refreshedVersion="0" background="1">
    <extLst>
      <ext xmlns:x15="http://schemas.microsoft.com/office/spreadsheetml/2010/11/main" uri="{DE250136-89BD-433C-8126-D09CA5730AF9}">
        <x15:connection id="Calendar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theme" Target="theme/theme1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tyles" Target="style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117.868097222221" createdVersion="5" refreshedVersion="8" minRefreshableVersion="3" recordCount="0" supportSubquery="1" supportAdvancedDrill="1" xr:uid="{94198086-6449-4DB9-B80A-6DB7139848A9}">
  <cacheSource type="external" connectionId="1"/>
  <cacheFields count="0"/>
  <cacheHierarchies count="36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0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計画].[日付]" caption="日付" attribute="1" time="1" defaultMemberUniqueName="[売上計画].[日付].[All]" allUniqueName="[売上計画].[日付].[All]" dimensionUniqueName="[売上計画]" displayFolder="" count="0" memberValueDatatype="7" unbalanced="0"/>
    <cacheHierarchy uniqueName="[売上計画].[社員番号]" caption="社員番号" attribute="1" defaultMemberUniqueName="[売上計画].[社員番号].[All]" allUniqueName="[売上計画].[社員番号].[All]" dimensionUniqueName="[売上計画]" displayFolder="" count="0" memberValueDatatype="130" unbalanced="0"/>
    <cacheHierarchy uniqueName="[売上計画].[売上目標]" caption="売上目標" attribute="1" defaultMemberUniqueName="[売上計画].[売上目標].[All]" allUniqueName="[売上計画].[売上目標].[All]" dimensionUniqueName="[売上計画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0" memberValueDatatype="130" unbalanced="0"/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Calendar]" caption="__XL_Count Calendar" measure="1" displayFolder="" measureGroup="カレンダー" count="0" hidden="1"/>
    <cacheHierarchy uniqueName="[Measures].[__XL_Count 売上計画]" caption="__XL_Count 売上計画" measure="1" displayFolder="" measureGroup="売上計画" count="0" hidden="1"/>
    <cacheHierarchy uniqueName="[Measures].[__No measures defined]" caption="__No measures defined" measure="1" displayFolder="" count="0" hidden="1"/>
  </cacheHierarchies>
  <kpis count="0"/>
  <dimensions count="8">
    <dimension measure="1" name="Measures" uniqueName="[Measures]" caption="Measures"/>
    <dimension name="カレンダー" uniqueName="[カレンダー]" caption="カレンダー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計画" uniqueName="[売上計画]" caption="売上計画"/>
    <dimension name="売上明細" uniqueName="[売上明細]" caption="売上明細"/>
    <dimension name="部署マスタ" uniqueName="[部署マスタ]" caption="部署マスタ"/>
  </dimensions>
  <measureGroups count="7">
    <measureGroup name="カレンダー" caption="カレンダー"/>
    <measureGroup name="営業担当マスタ" caption="営業担当マスタ"/>
    <measureGroup name="顧客マスタ" caption="顧客マスタ"/>
    <measureGroup name="商品マスタ" caption="商品マスタ"/>
    <measureGroup name="売上計画" caption="売上計画"/>
    <measureGroup name="売上明細" caption="売上明細"/>
    <measureGroup name="部署マスタ" caption="部署マスタ"/>
  </measureGroups>
  <maps count="16">
    <map measureGroup="0" dimension="1"/>
    <map measureGroup="1" dimension="2"/>
    <map measureGroup="1" dimension="7"/>
    <map measureGroup="2" dimension="3"/>
    <map measureGroup="3" dimension="4"/>
    <map measureGroup="4" dimension="1"/>
    <map measureGroup="4" dimension="2"/>
    <map measureGroup="4" dimension="5"/>
    <map measureGroup="4" dimension="7"/>
    <map measureGroup="5" dimension="1"/>
    <map measureGroup="5" dimension="2"/>
    <map measureGroup="5" dimension="3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D0189-E15E-4F71-9185-0CE23108ABAD}" name="ピボットテーブル6" cacheId="104" applyNumberFormats="0" applyBorderFormats="0" applyFontFormats="0" applyPatternFormats="0" applyAlignmentFormats="0" applyWidthHeightFormats="1" dataCaption="値" tag="a77aafc5-3876-4be1-a6fc-9ed1e829b2ae" updatedVersion="8" minRefreshableVersion="3" useAutoFormatting="1" itemPrintTitles="1" createdVersion="5" indent="0" outline="1" outlineData="1" multipleFieldFilters="0">
  <location ref="A1:C18" firstHeaderRow="1" firstDataRow="1" firstDataCol="0"/>
  <pivotHierarchies count="36"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カレンダー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C18"/>
  <sheetViews>
    <sheetView tabSelected="1" workbookViewId="0"/>
  </sheetViews>
  <sheetFormatPr defaultRowHeight="15" x14ac:dyDescent="0.35"/>
  <cols>
    <col min="1" max="1" width="8.28515625" bestFit="1" customWidth="1"/>
  </cols>
  <sheetData>
    <row r="1" spans="1:3" x14ac:dyDescent="0.35">
      <c r="A1" s="1"/>
      <c r="B1" s="2"/>
      <c r="C1" s="3"/>
    </row>
    <row r="2" spans="1:3" x14ac:dyDescent="0.35">
      <c r="A2" s="4"/>
      <c r="B2" s="5"/>
      <c r="C2" s="6"/>
    </row>
    <row r="3" spans="1:3" x14ac:dyDescent="0.35">
      <c r="A3" s="4"/>
      <c r="B3" s="5"/>
      <c r="C3" s="6"/>
    </row>
    <row r="4" spans="1:3" x14ac:dyDescent="0.35">
      <c r="A4" s="4"/>
      <c r="B4" s="5"/>
      <c r="C4" s="6"/>
    </row>
    <row r="5" spans="1:3" x14ac:dyDescent="0.35">
      <c r="A5" s="4"/>
      <c r="B5" s="5"/>
      <c r="C5" s="6"/>
    </row>
    <row r="6" spans="1:3" x14ac:dyDescent="0.35">
      <c r="A6" s="4"/>
      <c r="B6" s="5"/>
      <c r="C6" s="6"/>
    </row>
    <row r="7" spans="1:3" x14ac:dyDescent="0.35">
      <c r="A7" s="4"/>
      <c r="B7" s="5"/>
      <c r="C7" s="6"/>
    </row>
    <row r="8" spans="1:3" x14ac:dyDescent="0.35">
      <c r="A8" s="4"/>
      <c r="B8" s="5"/>
      <c r="C8" s="6"/>
    </row>
    <row r="9" spans="1:3" x14ac:dyDescent="0.35">
      <c r="A9" s="4"/>
      <c r="B9" s="5"/>
      <c r="C9" s="6"/>
    </row>
    <row r="10" spans="1:3" x14ac:dyDescent="0.35">
      <c r="A10" s="4"/>
      <c r="B10" s="5"/>
      <c r="C10" s="6"/>
    </row>
    <row r="11" spans="1:3" x14ac:dyDescent="0.35">
      <c r="A11" s="4"/>
      <c r="B11" s="5"/>
      <c r="C11" s="6"/>
    </row>
    <row r="12" spans="1:3" x14ac:dyDescent="0.35">
      <c r="A12" s="4"/>
      <c r="B12" s="5"/>
      <c r="C12" s="6"/>
    </row>
    <row r="13" spans="1:3" x14ac:dyDescent="0.35">
      <c r="A13" s="4"/>
      <c r="B13" s="5"/>
      <c r="C13" s="6"/>
    </row>
    <row r="14" spans="1:3" x14ac:dyDescent="0.35">
      <c r="A14" s="4"/>
      <c r="B14" s="5"/>
      <c r="C14" s="6"/>
    </row>
    <row r="15" spans="1:3" x14ac:dyDescent="0.35">
      <c r="A15" s="4"/>
      <c r="B15" s="5"/>
      <c r="C15" s="6"/>
    </row>
    <row r="16" spans="1:3" x14ac:dyDescent="0.35">
      <c r="A16" s="4"/>
      <c r="B16" s="5"/>
      <c r="C16" s="6"/>
    </row>
    <row r="17" spans="1:3" x14ac:dyDescent="0.35">
      <c r="A17" s="4"/>
      <c r="B17" s="5"/>
      <c r="C17" s="6"/>
    </row>
    <row r="18" spans="1:3" x14ac:dyDescent="0.35">
      <c r="A18" s="7"/>
      <c r="B18" s="8"/>
      <c r="C18" s="9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��FU�T�0�0�0FU�T�0�0�0FU�T�0�0�0�0FU�TT���XXS�O�S�OFU�T�0�0�0FU�T�0�0�0�0FU�TT���XXS�O�S�O
</file>

<file path=customXml/item2.xml>���X
N�;u
</file>

<file path=customXml/item3.xml>��
</file>

<file path=customXml/item4.xml>��
</file>

<file path=customXml/item5.xml>���X
Nf0}g��[�0�0�0FU�T�0�0�0�Umi�bS_�0�0�0�X
N�;u
</file>

<file path=customXml/item6.xml>��
</file>

<file path=customXml/item7.xml>���X
Nf0}�X
Nf0}�S�lju�S�S�l�eFU�T�0�0�0peϑg��[�0�0�0>y�Tju�Sg��[�0�0�0g��[�0�0�0g��[�0�0�0O>yT�bS_��0�0�0�0�0�0�0�0FU�T�0�0�0FU�T�0�0�0FU�T�0�0�0FU�T�0�0�0�0FU�TT���XXS�O�S�O�Umi�bS_�0�0�0�Umi�bS_�0�0�0>y�Tju�S�bS_�T�r�0�0�0g��[�0�0�0g��[�0�0�0g��[�0�0�0O>yT�bS_��0�0�0�X
N�;u�X
N�;u�e�N>y�Tju�S�X
N�vj
</file>

<file path=customXml/item8.xml>��
</file>

<file path=customXml/item9.xml>��
</file>

<file path=customXml/item10.xml>���X
N�;u�e�N>y�Tju�S�X
N�vj�e�N>y�Tju�S�X
N�vj
</file>

<file path=customXml/item11.xml>���e�Nt^g�e�Nt^g�e�N
</file>

<file path=customXml/item12.xml>���Umi�bS_�0�0�0>y�Tju�S�bS_�T�r�0�0�0>y�Tju�S�bS_�T�r�0�0�0
</file>

<file path=customXml/item13.xml>���X
Nf0}FU�T�0�0�0�Umi�bS_�0�0�0�r�0�0�0g��[�0�0�0�X
N�;u
</file>

<file path=customXml/item14.xml>��
</file>

<file path=customXml/item15.xml>��
</file>

<file path=customXml/item16.xml>���X
Nf0}�S�lju�S�S�l�eFU�T�0�0�0peϑg��[�0�0�0>y�Tju�S�S�lju�S�S�l�eFU�T�0�0�0peϑg��[�0�0�0>y�Tju�S
</file>

<file path=customXml/item17.xml>��
</file>

<file path=customXml/item18.xml>��g��[�0�0�0g��[�0�0�0g��[�0�0�0O>yT�bS_��0�0�0g��[�0�0�0O>yT�bS_��0�0�0�0�0�0�0�0�0�0�0�0�0�e�Nt^g�e�Nt^gg��[�0�0�0g��[�0�0�0g��[�0�0�0O>yT�bS_��0�0�0g��[�0�0�0O>yT�bS_��0�0�0�X
Nf0}�X
Nf0}�S�lju�S�S�l�eFU�T�0�0�0peϑg��[�0�0�0>y�Tju�S�S�lju�S�S�l�eFU�T�0�0�0peϑg��[�0�0�0>y�Tju�S�X
N�;u�X
N�;u�e�N>y�Tju�S�X
N�vj�e�N>y�Tju�S�X
N�vj�0�0�0�0�0�0�0�0�0�0�0�0�0�0�0�0�0�0�0�0�X
Nf0}FU�T�0�0�0�Umi�bS_�0�0�0�r�0�0�0g��[�0�0�0�0�0�0�0�0�0�0�0�0�0�X
N�;u�X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T�Umi�bS_�0�0�0�r�0�0�0�r�0�0�0�r�0�0�0�r�0�0�0�r�0�0�0�rT_1��d\�r�0�0�0�rT_2��d\g��[�0�0�0g��[�0�0�0g��[�0�0�0g��[�0�0�0O>yTg��[�0�0�0�bS_�g��[�0�0�0�0�0�0�0�0�0�0�0�0�0�0�0�0�e�N�0�0�0�0�0t^�0�0�0�0�0g�0�0�0�0�0�0�0�0�0�0�0�0�0�0�0�X
N�;u�X
N�;u�e�N�X
N�;u>y�Tju�S�X
N�;u�X
N�vj�X
Nf0}g��[�0�0�0g��[�0�0�0g��[�0�0�0�X
Nf0}g��[�0�0�0g��[�0�0�0g��[�0�0�0�X
Nf0}g��[�0�0�0g��[�0�0�0g��[�0�0�0�X
Nf0}g��[�0�0�0g��[�0�0�0g��[�0�0�0�X
Nf0}FU�T�0�0�0FU�T�0�0�0FU�T�0�0�0�X
Nf0}FU�T�0�0�0FU�T�0�0�0FU�T�0�0�0�X
Nf0}FU�T�0�0�0FU�T�0�0�0FU�T�0�0�0�X
Nf0}FU�T�0�0�0FU�T�0�0�0FU�T�0�0�0�X
Nf0}>y�Tju�S�Umi�bS_�0�0�0>y�Tju�S�X
Nf0}>y�Tju�S�Umi�bS_�0�0�0>y�Tju�S�X
Nf0}>y�Tju�S�Umi�bS_�0�0�0>y�Tju�S�X
Nf0}>y�Tju�S�Umi�bS_�0�0�0>y�Tju�S�X
Nf0}�S�l�e�0�0�0�0�0�e�N�X
Nf0}�S�l�e�0�0�0�0�0�e�N�X
Nf0}�S�l�e�0�0�0�0�0�e�N�X
Nf0}�S�l�e�0�0�0�0�0�e�N�Umi�bS_�0�0�0�r�0�0�0�r�0�0�0�r�0�0�0�Umi�bS_�0�0�0�r�0�0�0�r�0�0�0�r�0�0�0�Umi�bS_�0�0�0�r�0�0�0�r�0�0�0�r�0�0�0�Umi�bS_�0�0�0�r�0�0�0�r�0�0�0�r�0�0�0�X
N�;u>y�Tju�S�Umi�bS_�0�0�0>y�Tju�S�X
N�;u>y�Tju�S�Umi�bS_�0�0�0>y�Tju�S�X
N�;u>y�Tju�S�Umi�bS_�0�0�0>y�Tju�S�X
N�;u>y�Tju�S�Umi�bS_�0�0�0>y�Tju�S�X
N�;u�e�N�0�0�0�0�0�e�N�X
N�;u�e�N�0�0�0�0�0�e�N�X
N�;u�e�N�0�0�0�0�0�e�N�X
N�;u�e�N�0�0�0�0�0�e�N�r�0�0�0�0�0�0�0�0�0�0�0�0�0�0�0�0�0�0�0�0�0�0�0�X
Nf0}FU�T�0�0�0�Umi�bS_�0�0�0�r�0�0�0g��[�0�0�0�0�0�0�0�0�0�0�0�0�0�X
N�;u�X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T�Umi�bS_�0�0�0�r�0�0�0�r�0�0�0�r�0�0�0�r�0�0�0�r�0�0�0�rT_1��d\�r�0�0�0�rT_2��d\g��[�0�0�0g��[�0�0�0g��[�0�0�0g��[�0�0�0O>yTg��[�0�0�0�bS_�g��[�0�0�0�0�0�0�0�0�0�0�0�0�0�0�0�0�e�N�0�0�0�0�0t^�0�0�0�0�0g�0�0�0�0�0�0�0�0�0�0�0�0�0�0�0�X
N�;u�X
N�;u�e�N�X
N�;u>y�Tju�S�X
N�;u�X
N�vj�X
Nf0}g��[�0�0�0g��[�0�0�0g��[�0�0�0�0�0�0 �0�0�0�000�0�0�0 �0�0�0�00�X
Nf0}g��[�0�0�0g��[�0�0�0g��[�0�0�0�X
Nf0}g��[�0�0�0g��[�0�0�0g��[�0�0�0�X
Nf0}g��[�0�0�0g��[�0�0�0g��[�0�0�0�X
Nf0}FU�T�0�0�0FU�T�0�0�0FU�T�0�0�0�0�0�0 �0�0�0�000�0�0�0 �0�0�0�00�X
Nf0}FU�T�0�0�0FU�T�0�0�0FU�T�0�0�0�X
Nf0}FU�T�0�0�0FU�T�0�0�0FU�T�0�0�0�X
Nf0}FU�T�0�0�0FU�T�0�0�0FU�T�0�0�0�X
Nf0}>y�Tju�S�Umi�bS_�0�0�0>y�Tju�S�0�0�0 �0�0�0�000�0�0�0 �0�0�0�00�X
Nf0}>y�Tju�S�Umi�bS_�0�0�0>y�Tju�S�X
Nf0}>y�Tju�S�Umi�bS_�0�0�0>y�Tju�S�X
Nf0}>y�Tju�S�Umi�bS_�0�0�0>y�Tju�S�X
Nf0}�S�l�e�0�0�0�0�0�e�N�0�0�0 �0�0�0�000�0�0�0 �0�0�0�00�X
Nf0}�S�l�e�0�0�0�0�0�e�N�X
Nf0}�S�l�e�0�0�0�0�0�e�N�X
Nf0}�S�l�e�0�0�0�0�0�e�N�Umi�bS_�0�0�0�r�0�0�0�r�0�0�0�r�0�0�0�0�0�0 �0�0�0�0065)0�0�0�0 �0�0�0�00�Umi�bS_�0�0�0�r�0�0�0�r�0�0�0�r�0�0�0�Umi�bS_�0�0�0�r�0�0�0�r�0�0�0�r�0�0�0�Umi�bS_�0�0�0�r�0�0�0�r�0�0�0�r�0�0�0�X
N�;u>y�Tju�S�Umi�bS_�0�0�0>y�Tju�S�0�0�0 �0�0�0�000�0�0�0 �0�0�0�00�X
N�;u>y�Tju�S�Umi�bS_�0�0�0>y�Tju�S�X
N�;u>y�Tju�S�Umi�bS_�0�0�0>y�Tju�S�X
N�;u>y�Tju�S�Umi�bS_�0�0�0>y�Tju�S�X
N�;u�e�N�0�0�0�0�0�e�N�0�0�0 �0�0�0�000�0�0�0 �0�0�0�00�X
N�;u�e�N�0�0�0�0�0�e�N�X
N�;u�e�N�0�0�0�0�0�e�N�X
N�;u�e�N�0�0�0�0�0�e�N
</file>

<file path=customXml/item19.xml>��g��[�0�0�0g��[�0�0�0O>yT�bS_��0�0�0g��[�0�0�0O>yT�bS_��0�0�0
</file>

<file path=customXml/item20.xml>��
</file>

<file path=customXml/item21.xml>��g��[�0�0�0g��[�0�0�0O>yT�bS_��0�0�0g��[�0�0�0O>yT�bS_��0�0�0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667B999A-CC13-4676-AB68-97DD35ED6E2F}">
  <ds:schemaRefs/>
</ds:datastoreItem>
</file>

<file path=customXml/itemProps2.xml><?xml version="1.0" encoding="utf-8"?>
<ds:datastoreItem xmlns:ds="http://schemas.openxmlformats.org/officeDocument/2006/customXml" ds:itemID="{2B884A9E-8756-4D62-A75B-F780456302EC}">
  <ds:schemaRefs/>
</ds:datastoreItem>
</file>

<file path=customXml/itemProps3.xml><?xml version="1.0" encoding="utf-8"?>
<ds:datastoreItem xmlns:ds="http://schemas.openxmlformats.org/officeDocument/2006/customXml" ds:itemID="{452CB0B1-85CA-4EB7-9D01-835872FDC2EA}">
  <ds:schemaRefs/>
</ds:datastoreItem>
</file>

<file path=customXml/itemProps4.xml><?xml version="1.0" encoding="utf-8"?>
<ds:datastoreItem xmlns:ds="http://schemas.openxmlformats.org/officeDocument/2006/customXml" ds:itemID="{31FE0EF4-CA07-4D34-AF54-4010B33587B4}">
  <ds:schemaRefs/>
</ds:datastoreItem>
</file>

<file path=customXml/itemProps5.xml><?xml version="1.0" encoding="utf-8"?>
<ds:datastoreItem xmlns:ds="http://schemas.openxmlformats.org/officeDocument/2006/customXml" ds:itemID="{4E652712-F16D-4F51-8A2C-DB82F5126B03}">
  <ds:schemaRefs/>
</ds:datastoreItem>
</file>

<file path=customXml/itemProps6.xml><?xml version="1.0" encoding="utf-8"?>
<ds:datastoreItem xmlns:ds="http://schemas.openxmlformats.org/officeDocument/2006/customXml" ds:itemID="{BBDCA496-04B6-425D-BF83-D85C5E7E2297}">
  <ds:schemaRefs/>
</ds:datastoreItem>
</file>

<file path=customXml/itemProps7.xml><?xml version="1.0" encoding="utf-8"?>
<ds:datastoreItem xmlns:ds="http://schemas.openxmlformats.org/officeDocument/2006/customXml" ds:itemID="{9E9D7D96-9C9F-49D4-8DEB-BA370F15EAD4}">
  <ds:schemaRefs/>
</ds:datastoreItem>
</file>

<file path=customXml/itemProps8.xml><?xml version="1.0" encoding="utf-8"?>
<ds:datastoreItem xmlns:ds="http://schemas.openxmlformats.org/officeDocument/2006/customXml" ds:itemID="{96825332-9B9D-4D30-BC5B-79884FEDB705}">
  <ds:schemaRefs/>
</ds:datastoreItem>
</file>

<file path=customXml/itemProps9.xml><?xml version="1.0" encoding="utf-8"?>
<ds:datastoreItem xmlns:ds="http://schemas.openxmlformats.org/officeDocument/2006/customXml" ds:itemID="{8A58212D-4F9A-47C6-ADE6-D85586E7A096}">
  <ds:schemaRefs/>
</ds:datastoreItem>
</file>

<file path=customXml/itemProps10.xml><?xml version="1.0" encoding="utf-8"?>
<ds:datastoreItem xmlns:ds="http://schemas.openxmlformats.org/officeDocument/2006/customXml" ds:itemID="{61535487-E3D4-489A-B36A-C0170121DFBA}">
  <ds:schemaRefs/>
</ds:datastoreItem>
</file>

<file path=customXml/itemProps11.xml><?xml version="1.0" encoding="utf-8"?>
<ds:datastoreItem xmlns:ds="http://schemas.openxmlformats.org/officeDocument/2006/customXml" ds:itemID="{3A144054-DF21-4540-BB09-C3C87366E873}">
  <ds:schemaRefs/>
</ds:datastoreItem>
</file>

<file path=customXml/itemProps12.xml><?xml version="1.0" encoding="utf-8"?>
<ds:datastoreItem xmlns:ds="http://schemas.openxmlformats.org/officeDocument/2006/customXml" ds:itemID="{4C578E08-65C4-4914-A38D-784E083658F4}">
  <ds:schemaRefs/>
</ds:datastoreItem>
</file>

<file path=customXml/itemProps13.xml><?xml version="1.0" encoding="utf-8"?>
<ds:datastoreItem xmlns:ds="http://schemas.openxmlformats.org/officeDocument/2006/customXml" ds:itemID="{CA5547AA-A594-4ACF-B32D-1EC951656644}">
  <ds:schemaRefs/>
</ds:datastoreItem>
</file>

<file path=customXml/itemProps14.xml><?xml version="1.0" encoding="utf-8"?>
<ds:datastoreItem xmlns:ds="http://schemas.openxmlformats.org/officeDocument/2006/customXml" ds:itemID="{86CC5EA3-F9C7-4F4D-AE9E-9E721CFBB7B3}">
  <ds:schemaRefs/>
</ds:datastoreItem>
</file>

<file path=customXml/itemProps15.xml><?xml version="1.0" encoding="utf-8"?>
<ds:datastoreItem xmlns:ds="http://schemas.openxmlformats.org/officeDocument/2006/customXml" ds:itemID="{C4F4E63B-0E70-453B-B8AD-95E287AF21FA}">
  <ds:schemaRefs/>
</ds:datastoreItem>
</file>

<file path=customXml/itemProps16.xml><?xml version="1.0" encoding="utf-8"?>
<ds:datastoreItem xmlns:ds="http://schemas.openxmlformats.org/officeDocument/2006/customXml" ds:itemID="{650F6DB0-EA3F-465C-8FCE-8075416657E9}">
  <ds:schemaRefs/>
</ds:datastoreItem>
</file>

<file path=customXml/itemProps17.xml><?xml version="1.0" encoding="utf-8"?>
<ds:datastoreItem xmlns:ds="http://schemas.openxmlformats.org/officeDocument/2006/customXml" ds:itemID="{8A291F2F-BA85-42B8-AECD-D11843495800}">
  <ds:schemaRefs/>
</ds:datastoreItem>
</file>

<file path=customXml/itemProps18.xml><?xml version="1.0" encoding="utf-8"?>
<ds:datastoreItem xmlns:ds="http://schemas.openxmlformats.org/officeDocument/2006/customXml" ds:itemID="{7FCD7D2F-FC77-4124-91F6-5FA237F567EF}">
  <ds:schemaRefs/>
</ds:datastoreItem>
</file>

<file path=customXml/itemProps19.xml><?xml version="1.0" encoding="utf-8"?>
<ds:datastoreItem xmlns:ds="http://schemas.openxmlformats.org/officeDocument/2006/customXml" ds:itemID="{0624E9D9-6190-40B6-963D-E02E91F616A1}">
  <ds:schemaRefs/>
</ds:datastoreItem>
</file>

<file path=customXml/itemProps20.xml><?xml version="1.0" encoding="utf-8"?>
<ds:datastoreItem xmlns:ds="http://schemas.openxmlformats.org/officeDocument/2006/customXml" ds:itemID="{8E3F414F-029C-4606-B21C-1001B8B9B330}">
  <ds:schemaRefs/>
</ds:datastoreItem>
</file>

<file path=customXml/itemProps21.xml><?xml version="1.0" encoding="utf-8"?>
<ds:datastoreItem xmlns:ds="http://schemas.openxmlformats.org/officeDocument/2006/customXml" ds:itemID="{BC24F813-F854-4388-BF82-78680FD2A7F3}">
  <ds:schemaRefs/>
</ds:datastoreItem>
</file>

<file path=customXml/itemProps22.xml><?xml version="1.0" encoding="utf-8"?>
<ds:datastoreItem xmlns:ds="http://schemas.openxmlformats.org/officeDocument/2006/customXml" ds:itemID="{200FA8E0-581D-4E8C-8579-608313CFCEFB}">
  <ds:schemaRefs/>
</ds:datastoreItem>
</file>

<file path=customXml/itemProps23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2026-07-04T06:16:24Z</dcterms:modified>
</cp:coreProperties>
</file>